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<sst xmlns="http://schemas.openxmlformats.org/spreadsheetml/2006/main" count="926" uniqueCount="592">
  <si>
    <t>2022年第1期（总第55期）集中培训班报到人员名单</t>
  </si>
  <si>
    <t>序</t>
  </si>
  <si>
    <t>姓名</t>
  </si>
  <si>
    <t>性别</t>
  </si>
  <si>
    <t>律师事务所</t>
  </si>
  <si>
    <t>实习证号</t>
  </si>
  <si>
    <t>唐世珊</t>
  </si>
  <si>
    <t>女</t>
  </si>
  <si>
    <t>重庆渝宏律师事务所</t>
  </si>
  <si>
    <t>56792105210559</t>
  </si>
  <si>
    <t>杨心</t>
  </si>
  <si>
    <t>重庆东佑律师事务所</t>
  </si>
  <si>
    <t>56792104210483</t>
  </si>
  <si>
    <t>张桂萍</t>
  </si>
  <si>
    <t>重庆劲源律师事务所</t>
  </si>
  <si>
    <t>56792105210694</t>
  </si>
  <si>
    <t>蒋志妮</t>
  </si>
  <si>
    <t>56792104210516</t>
  </si>
  <si>
    <t>赵军轶</t>
  </si>
  <si>
    <t>男</t>
  </si>
  <si>
    <t>重庆季霖宇广律师事务所</t>
  </si>
  <si>
    <t>56792105110798</t>
  </si>
  <si>
    <t>蓝天</t>
  </si>
  <si>
    <t>56792105110700</t>
  </si>
  <si>
    <t>张肖</t>
  </si>
  <si>
    <t>重庆玖鼎律师事务所</t>
  </si>
  <si>
    <t>56792103110255</t>
  </si>
  <si>
    <t>罗小兵</t>
  </si>
  <si>
    <t>重庆律缘律师事务所</t>
  </si>
  <si>
    <t>56792105110835</t>
  </si>
  <si>
    <t>罗崇铭</t>
  </si>
  <si>
    <t>重庆智豪律师事务所</t>
  </si>
  <si>
    <t>56792108111404</t>
  </si>
  <si>
    <t>蒋文莹</t>
  </si>
  <si>
    <t>重庆鼎谋律师事务所</t>
  </si>
  <si>
    <t>56792105210766</t>
  </si>
  <si>
    <t>李元元</t>
  </si>
  <si>
    <t>重庆碧涛律师事务所</t>
  </si>
  <si>
    <t>56792105210688</t>
  </si>
  <si>
    <t>苏映行</t>
  </si>
  <si>
    <t>重庆明云律师事务所</t>
  </si>
  <si>
    <t>56792103210209</t>
  </si>
  <si>
    <t>马汉祥</t>
  </si>
  <si>
    <t>重庆伟豪律师事务所</t>
  </si>
  <si>
    <t>56792103110153</t>
  </si>
  <si>
    <t>曾洪森</t>
  </si>
  <si>
    <t>重庆永登律师事务所</t>
  </si>
  <si>
    <t>56792106110950</t>
  </si>
  <si>
    <t>李昂</t>
  </si>
  <si>
    <t>56792105110833</t>
  </si>
  <si>
    <t>谭珊珊</t>
  </si>
  <si>
    <t>56792106210934</t>
  </si>
  <si>
    <t>和智翔</t>
  </si>
  <si>
    <t>泰和泰（重庆）律师事务所</t>
  </si>
  <si>
    <t>56792107111087</t>
  </si>
  <si>
    <t>袁爱红</t>
  </si>
  <si>
    <t>重庆山语律师事务所</t>
  </si>
  <si>
    <t>56792105210750</t>
  </si>
  <si>
    <t>罗凯文</t>
  </si>
  <si>
    <t>重庆泰源律师事务所</t>
  </si>
  <si>
    <t>56792105110781</t>
  </si>
  <si>
    <t>刁婷</t>
  </si>
  <si>
    <t>重庆公鸣律师事务所</t>
  </si>
  <si>
    <t>56792106210926</t>
  </si>
  <si>
    <t>蔡恒</t>
  </si>
  <si>
    <t>重庆志和智律师事务所</t>
  </si>
  <si>
    <t>56792105110569</t>
  </si>
  <si>
    <t>谭欢</t>
  </si>
  <si>
    <t>重庆兴忠律师事务所</t>
  </si>
  <si>
    <t>56792102210136</t>
  </si>
  <si>
    <t>佘惠</t>
  </si>
  <si>
    <t>56792104210513</t>
  </si>
  <si>
    <t>易芯宇</t>
  </si>
  <si>
    <t>重庆百君（合川）律师事务所</t>
  </si>
  <si>
    <t>56792101210023</t>
  </si>
  <si>
    <t>潘坤</t>
  </si>
  <si>
    <t>重庆捷恒律师事务所</t>
  </si>
  <si>
    <t>56792105110574</t>
  </si>
  <si>
    <t>黄宏达</t>
  </si>
  <si>
    <t>北京市京师（重庆）律师事务所</t>
  </si>
  <si>
    <t>56792107211264</t>
  </si>
  <si>
    <t>陈胜男</t>
  </si>
  <si>
    <t>56792101210086</t>
  </si>
  <si>
    <t>廖浩</t>
  </si>
  <si>
    <t>重庆伟豪（江津）律师事务所</t>
  </si>
  <si>
    <t>56792011121191</t>
  </si>
  <si>
    <t>王琳</t>
  </si>
  <si>
    <t>56792011221485</t>
  </si>
  <si>
    <t>罗德英</t>
  </si>
  <si>
    <t>重庆荣升律师事务所</t>
  </si>
  <si>
    <t>56792105210648</t>
  </si>
  <si>
    <t>陆国豪</t>
  </si>
  <si>
    <t>重庆舟济律师事务所</t>
  </si>
  <si>
    <t>56792106110894</t>
  </si>
  <si>
    <t>蒋婷婷</t>
  </si>
  <si>
    <t>56792103210208</t>
  </si>
  <si>
    <t>何宏洲</t>
  </si>
  <si>
    <t>重庆索达律师事务所</t>
  </si>
  <si>
    <t>56792104110507</t>
  </si>
  <si>
    <t>陈婧瑶</t>
  </si>
  <si>
    <t>56792104210485</t>
  </si>
  <si>
    <t>罗钊</t>
  </si>
  <si>
    <t>重庆合融律师事务所</t>
  </si>
  <si>
    <t>56792104110322</t>
  </si>
  <si>
    <t>邓雪婧</t>
  </si>
  <si>
    <t>重庆承业律师事务所</t>
  </si>
  <si>
    <t>56792105210607</t>
  </si>
  <si>
    <t>夏思</t>
  </si>
  <si>
    <t>北京市中银（重庆）律师事务所</t>
  </si>
  <si>
    <t>56792103210260</t>
  </si>
  <si>
    <t>余田田</t>
  </si>
  <si>
    <t>56792104110514</t>
  </si>
  <si>
    <t>丁亮</t>
  </si>
  <si>
    <t>北京德恒（重庆）律师事务所</t>
  </si>
  <si>
    <t>56792103110294</t>
  </si>
  <si>
    <t>杨禹</t>
  </si>
  <si>
    <t>重庆汉格律师事务所</t>
  </si>
  <si>
    <t>56792106210881</t>
  </si>
  <si>
    <t>朱书娇</t>
  </si>
  <si>
    <t>重庆渝恒律师事务所</t>
  </si>
  <si>
    <t>56792106211006</t>
  </si>
  <si>
    <t>姚屿忻</t>
  </si>
  <si>
    <t>北京盈科（重庆）律师事务所</t>
  </si>
  <si>
    <t>56792104210405</t>
  </si>
  <si>
    <t>杨奥朗</t>
  </si>
  <si>
    <t>56792104110510</t>
  </si>
  <si>
    <t>罗竞慈</t>
  </si>
  <si>
    <t>重庆宇东律师事务所</t>
  </si>
  <si>
    <t>56792108211410</t>
  </si>
  <si>
    <t>张静</t>
  </si>
  <si>
    <t>重庆盛世文辉律师事务所</t>
  </si>
  <si>
    <t>56792108211408</t>
  </si>
  <si>
    <t>彭艳</t>
  </si>
  <si>
    <t>重庆博萃律师事务所</t>
  </si>
  <si>
    <t>56792104210446</t>
  </si>
  <si>
    <t>陈成</t>
  </si>
  <si>
    <t>56792104110377</t>
  </si>
  <si>
    <t>程博</t>
  </si>
  <si>
    <t>重庆卓璟律师事务所</t>
  </si>
  <si>
    <t>56792107111221</t>
  </si>
  <si>
    <t>杨琳</t>
  </si>
  <si>
    <t>国浩律师（重庆）事务所</t>
  </si>
  <si>
    <t>56792104210340</t>
  </si>
  <si>
    <t>刘俞杉</t>
  </si>
  <si>
    <t>重庆云佳越律师事务所</t>
  </si>
  <si>
    <t>56792101210029</t>
  </si>
  <si>
    <t>康轩玮</t>
  </si>
  <si>
    <t>56792104110415</t>
  </si>
  <si>
    <t>谢雪</t>
  </si>
  <si>
    <t>56792105210697</t>
  </si>
  <si>
    <t>肖晓</t>
  </si>
  <si>
    <t>重庆中雷律师事务所</t>
  </si>
  <si>
    <t>56792103210273</t>
  </si>
  <si>
    <t>赵小雪</t>
  </si>
  <si>
    <t>重庆奥凡律师事务所</t>
  </si>
  <si>
    <t>56792102210147</t>
  </si>
  <si>
    <t>黄森浩</t>
  </si>
  <si>
    <t>国浩律师(重庆)事务所</t>
  </si>
  <si>
    <t>56792104110436</t>
  </si>
  <si>
    <t>李美林</t>
  </si>
  <si>
    <t>56792103210156</t>
  </si>
  <si>
    <t>简燕</t>
  </si>
  <si>
    <t>重庆谛威律师事务所</t>
  </si>
  <si>
    <t>56792011211556</t>
  </si>
  <si>
    <t>郭雨禾</t>
  </si>
  <si>
    <t>重庆溯源律师事务所</t>
  </si>
  <si>
    <t>56792104210439</t>
  </si>
  <si>
    <t>李重瑾</t>
  </si>
  <si>
    <t>56792104210330</t>
  </si>
  <si>
    <t>刘浩</t>
  </si>
  <si>
    <t>56792104110379</t>
  </si>
  <si>
    <t>李晓鹏</t>
  </si>
  <si>
    <t>重庆市开锦律师事务所</t>
  </si>
  <si>
    <t>56792105110834</t>
  </si>
  <si>
    <t>刀晓丽</t>
  </si>
  <si>
    <t>重庆华代律师事务所</t>
  </si>
  <si>
    <t>56792110211717</t>
  </si>
  <si>
    <t>张平</t>
  </si>
  <si>
    <t>上海中联（重庆）律师事务所</t>
  </si>
  <si>
    <t>56792106211045</t>
  </si>
  <si>
    <t>谭涵琦</t>
  </si>
  <si>
    <t>56792109211526</t>
  </si>
  <si>
    <t>党雪莹</t>
  </si>
  <si>
    <t>重庆志同律师事务所</t>
  </si>
  <si>
    <t>56792012211663</t>
  </si>
  <si>
    <t>赵国</t>
  </si>
  <si>
    <t>56792104110378</t>
  </si>
  <si>
    <t>朱光媛</t>
  </si>
  <si>
    <t>56792104210502</t>
  </si>
  <si>
    <t>蒋晓勇</t>
  </si>
  <si>
    <t>56792012111599</t>
  </si>
  <si>
    <t>孙印南</t>
  </si>
  <si>
    <t>重庆冠中律师事务所</t>
  </si>
  <si>
    <t>56792008211132</t>
  </si>
  <si>
    <t>梅芡菱</t>
  </si>
  <si>
    <t>重庆坤博律师事务所</t>
  </si>
  <si>
    <t>5679210220048</t>
  </si>
  <si>
    <t>叶军</t>
  </si>
  <si>
    <t>56792105110617</t>
  </si>
  <si>
    <t>刘子钰</t>
  </si>
  <si>
    <t>重庆炜林律师事务所</t>
  </si>
  <si>
    <t>56792104110497</t>
  </si>
  <si>
    <t>蒲彦吟</t>
  </si>
  <si>
    <t>重庆景程律师事务所</t>
  </si>
  <si>
    <t>56792105210715</t>
  </si>
  <si>
    <t>吴兴莉</t>
  </si>
  <si>
    <t>重庆大江律师事务所</t>
  </si>
  <si>
    <t>56792102210112</t>
  </si>
  <si>
    <t>何沛东</t>
  </si>
  <si>
    <t>重庆中升律师事务所</t>
  </si>
  <si>
    <t>5679201211662</t>
  </si>
  <si>
    <t>喻刚发</t>
  </si>
  <si>
    <t>上海和华利盛（重庆）律师事务所</t>
  </si>
  <si>
    <t>56792107111218</t>
  </si>
  <si>
    <t>卓林</t>
  </si>
  <si>
    <t>56792105110558</t>
  </si>
  <si>
    <t>李准</t>
  </si>
  <si>
    <t>上海市汇业（重庆）律师事务所</t>
  </si>
  <si>
    <t>56792103110284</t>
  </si>
  <si>
    <t>石星昱</t>
  </si>
  <si>
    <t>56792104210473</t>
  </si>
  <si>
    <t>周新艳</t>
  </si>
  <si>
    <t>重庆新源律师事务所</t>
  </si>
  <si>
    <t>56792011211551</t>
  </si>
  <si>
    <t>隆仓海</t>
  </si>
  <si>
    <t>重庆天宇三星律师事务所</t>
  </si>
  <si>
    <t>56792105110547</t>
  </si>
  <si>
    <t>曾鹏</t>
  </si>
  <si>
    <t>56792104110414</t>
  </si>
  <si>
    <t>何彦朴</t>
  </si>
  <si>
    <t>56792106210922</t>
  </si>
  <si>
    <t>张小松</t>
  </si>
  <si>
    <t>56792105110751</t>
  </si>
  <si>
    <t>何理</t>
  </si>
  <si>
    <t>北京大成（重庆）律师事务所</t>
  </si>
  <si>
    <t>56792105110678</t>
  </si>
  <si>
    <t>何振龙</t>
  </si>
  <si>
    <t>重庆百君律师事务所</t>
  </si>
  <si>
    <t>56792108111447</t>
  </si>
  <si>
    <t>牟睿</t>
  </si>
  <si>
    <t>56792108111287</t>
  </si>
  <si>
    <t>王之毓</t>
  </si>
  <si>
    <t>56792106210948</t>
  </si>
  <si>
    <t>吴书曲</t>
  </si>
  <si>
    <t>北京市炜衡（重庆）律师事务所</t>
  </si>
  <si>
    <t>56792105210740</t>
  </si>
  <si>
    <t>朱志超</t>
  </si>
  <si>
    <t>56792109111499</t>
  </si>
  <si>
    <t>成伟</t>
  </si>
  <si>
    <t>56792104110519</t>
  </si>
  <si>
    <t>马可</t>
  </si>
  <si>
    <t>A20205001071321</t>
  </si>
  <si>
    <t>涂萌</t>
  </si>
  <si>
    <t>北京中银（重庆）律师事务所</t>
  </si>
  <si>
    <t>56792105220654</t>
  </si>
  <si>
    <t>邱思霖</t>
  </si>
  <si>
    <t>56792105210557</t>
  </si>
  <si>
    <t>李长坤</t>
  </si>
  <si>
    <t>56792103120196</t>
  </si>
  <si>
    <t>吴佳珏</t>
  </si>
  <si>
    <t>56792101110085</t>
  </si>
  <si>
    <t>万霄羽</t>
  </si>
  <si>
    <t>56792104110310</t>
  </si>
  <si>
    <t>张艺凡</t>
  </si>
  <si>
    <t>56792101120017</t>
  </si>
  <si>
    <t>何雅兰</t>
  </si>
  <si>
    <t>重庆泽贤律师事务所</t>
  </si>
  <si>
    <t>56792105210545</t>
  </si>
  <si>
    <t>黄卓</t>
  </si>
  <si>
    <t>重庆群峰律师事务所</t>
  </si>
  <si>
    <t>56792103210298</t>
  </si>
  <si>
    <t>汪洋</t>
  </si>
  <si>
    <t>重庆祥永律师事务所</t>
  </si>
  <si>
    <t>56792103110276</t>
  </si>
  <si>
    <t>冉春蓉</t>
  </si>
  <si>
    <t>56792104210428</t>
  </si>
  <si>
    <t>吴旻婧</t>
  </si>
  <si>
    <t>泰和泰(重庆)律师事务所</t>
  </si>
  <si>
    <t>56792104210325</t>
  </si>
  <si>
    <t>王椿凯</t>
  </si>
  <si>
    <t>重庆百事得律师事务所</t>
  </si>
  <si>
    <t>56792103110258</t>
  </si>
  <si>
    <t>任婉熒</t>
  </si>
  <si>
    <t>北京大成(重庆)律师事务所</t>
  </si>
  <si>
    <t>56792105210671</t>
  </si>
  <si>
    <t>王艺潼</t>
  </si>
  <si>
    <t>重庆鼎圣佳程律师事务所</t>
  </si>
  <si>
    <t>56792103210228</t>
  </si>
  <si>
    <t>张磊</t>
  </si>
  <si>
    <t>56792105110765</t>
  </si>
  <si>
    <t>凌文君</t>
  </si>
  <si>
    <t>56792104110304</t>
  </si>
  <si>
    <t>武江敏</t>
  </si>
  <si>
    <t>56792104110427</t>
  </si>
  <si>
    <t>卢奎霖</t>
  </si>
  <si>
    <t>重庆夔府律师事务所</t>
  </si>
  <si>
    <t>56792103110254</t>
  </si>
  <si>
    <t>杨峥嵘</t>
  </si>
  <si>
    <t>重庆远博律师事务所</t>
  </si>
  <si>
    <t>56792104110382</t>
  </si>
  <si>
    <t>胡小敏</t>
  </si>
  <si>
    <t>56792104210455</t>
  </si>
  <si>
    <t>钟意</t>
  </si>
  <si>
    <t>56792106211041</t>
  </si>
  <si>
    <t>蒋果芮</t>
  </si>
  <si>
    <t>56792107211128</t>
  </si>
  <si>
    <t>悲辰冰</t>
  </si>
  <si>
    <t>重庆道伦律师事务所</t>
  </si>
  <si>
    <t>56792107211161</t>
  </si>
  <si>
    <t>程亮</t>
  </si>
  <si>
    <t>56792103110190</t>
  </si>
  <si>
    <t>王思橙</t>
  </si>
  <si>
    <t>四川发现（重庆）律师事务所</t>
  </si>
  <si>
    <t>56792106210867</t>
  </si>
  <si>
    <t>李发勇</t>
  </si>
  <si>
    <t>重庆渝万（城口）律师事务所</t>
  </si>
  <si>
    <t>56792102110137</t>
  </si>
  <si>
    <t>郑春英</t>
  </si>
  <si>
    <t>重庆轩正律师事务所</t>
  </si>
  <si>
    <t>56792104210429</t>
  </si>
  <si>
    <t>刘响</t>
  </si>
  <si>
    <t>56792105110778</t>
  </si>
  <si>
    <t>刘亚粟</t>
  </si>
  <si>
    <t>56792109111519</t>
  </si>
  <si>
    <t>丁森林</t>
  </si>
  <si>
    <t>56792106110856</t>
  </si>
  <si>
    <t>吴章容</t>
  </si>
  <si>
    <t>56792104210474</t>
  </si>
  <si>
    <t>阳杨</t>
  </si>
  <si>
    <t>重庆乾信律师事务所</t>
  </si>
  <si>
    <t>56792106210992</t>
  </si>
  <si>
    <t>程晨</t>
  </si>
  <si>
    <t>重庆海力律师事务所</t>
  </si>
  <si>
    <t>56792105210621</t>
  </si>
  <si>
    <t>廖云闲</t>
  </si>
  <si>
    <t>56792105210651</t>
  </si>
  <si>
    <t>甄健君</t>
  </si>
  <si>
    <t>56792105210582</t>
  </si>
  <si>
    <t>古海峰</t>
  </si>
  <si>
    <t>56792103110272</t>
  </si>
  <si>
    <t>肖丽君</t>
  </si>
  <si>
    <t>北京盈科(重庆)律师事务所</t>
  </si>
  <si>
    <t>56792104210305</t>
  </si>
  <si>
    <t>朱皓楠</t>
  </si>
  <si>
    <t>56792104110308</t>
  </si>
  <si>
    <t>王璐瑶</t>
  </si>
  <si>
    <t>56792105210696</t>
  </si>
  <si>
    <t>王飞</t>
  </si>
  <si>
    <t>重庆晨帆律师事务所</t>
  </si>
  <si>
    <t>56792106111020</t>
  </si>
  <si>
    <t>陈红</t>
  </si>
  <si>
    <t>56792106210932</t>
  </si>
  <si>
    <t>袁梦</t>
  </si>
  <si>
    <t>56792107211208</t>
  </si>
  <si>
    <t>沙宇</t>
  </si>
  <si>
    <t>56792104110362</t>
  </si>
  <si>
    <t>徐海帆</t>
  </si>
  <si>
    <t>重庆高诺律师事务所</t>
  </si>
  <si>
    <t>56792104110416</t>
  </si>
  <si>
    <t>成鑫</t>
  </si>
  <si>
    <t>56792103210285</t>
  </si>
  <si>
    <t>樊娜</t>
  </si>
  <si>
    <t>重庆渝汇律师事务所</t>
  </si>
  <si>
    <t>56792104210467</t>
  </si>
  <si>
    <t>李阳</t>
  </si>
  <si>
    <t>重庆金蝉律师事务所</t>
  </si>
  <si>
    <t>56792105110646</t>
  </si>
  <si>
    <t>马凯</t>
  </si>
  <si>
    <t>上海锦天城（重庆）律师事务所</t>
  </si>
  <si>
    <t>56792107111202</t>
  </si>
  <si>
    <t>刘昊</t>
  </si>
  <si>
    <t>56792104110492</t>
  </si>
  <si>
    <t>赵天渝</t>
  </si>
  <si>
    <t>重庆德循律师事务所</t>
  </si>
  <si>
    <t>56792110211658</t>
  </si>
  <si>
    <t>陈一萍</t>
  </si>
  <si>
    <t>56792105210689</t>
  </si>
  <si>
    <t>张小芹</t>
  </si>
  <si>
    <t>重庆向道律师事务所</t>
  </si>
  <si>
    <t>56792105210626</t>
  </si>
  <si>
    <t>林格非</t>
  </si>
  <si>
    <t>56792106110991</t>
  </si>
  <si>
    <t>何警</t>
  </si>
  <si>
    <t>56792105110575</t>
  </si>
  <si>
    <t>张斌</t>
  </si>
  <si>
    <t>重庆松恒律师事务所</t>
  </si>
  <si>
    <t>56792105110683</t>
  </si>
  <si>
    <t>杜悦</t>
  </si>
  <si>
    <t>重庆军航律师事务所</t>
  </si>
  <si>
    <t>56792108211289</t>
  </si>
  <si>
    <t>陈骏逸</t>
  </si>
  <si>
    <t>56792108111405</t>
  </si>
  <si>
    <t>徐昆坤</t>
  </si>
  <si>
    <t>56792106210915</t>
  </si>
  <si>
    <t>黄威</t>
  </si>
  <si>
    <t>56792108111451</t>
  </si>
  <si>
    <t>张玥</t>
  </si>
  <si>
    <t>56792106210914</t>
  </si>
  <si>
    <t>陈飞宇</t>
  </si>
  <si>
    <t>56792107111199</t>
  </si>
  <si>
    <t>汤佳懿</t>
  </si>
  <si>
    <t>重庆西弥斯律师事务所</t>
  </si>
  <si>
    <t>56792103110213</t>
  </si>
  <si>
    <t>古谢霜</t>
  </si>
  <si>
    <t>56792102210131</t>
  </si>
  <si>
    <t>姜云</t>
  </si>
  <si>
    <t>重庆渝锦律师事务所</t>
  </si>
  <si>
    <t>56792105110818</t>
  </si>
  <si>
    <t>谢湘渝</t>
  </si>
  <si>
    <t>56792103110286</t>
  </si>
  <si>
    <t>陈秋竹</t>
  </si>
  <si>
    <t>上海段和段(重庆)律师事务所</t>
  </si>
  <si>
    <t>56792007211042</t>
  </si>
  <si>
    <t>杨航</t>
  </si>
  <si>
    <t>重庆开锦律师事务所</t>
  </si>
  <si>
    <t>56792104110518</t>
  </si>
  <si>
    <t>蒋玟萱</t>
  </si>
  <si>
    <t>北京市金杜（重庆）律师事务所</t>
  </si>
  <si>
    <t>56792105210838</t>
  </si>
  <si>
    <t>张瀚文</t>
  </si>
  <si>
    <t>56792108211297</t>
  </si>
  <si>
    <t>周梅</t>
  </si>
  <si>
    <t>北京天驰君泰（重庆）律师事务所</t>
  </si>
  <si>
    <t>567921062106210970</t>
  </si>
  <si>
    <t>向文辉</t>
  </si>
  <si>
    <t>重庆曾缔律师事务所</t>
  </si>
  <si>
    <t>56792107211248</t>
  </si>
  <si>
    <t>保玉方</t>
  </si>
  <si>
    <t>56792104110469</t>
  </si>
  <si>
    <t>谭孟京</t>
  </si>
  <si>
    <t>56792105110561</t>
  </si>
  <si>
    <t>吴丹</t>
  </si>
  <si>
    <t>重庆江泰律师事务所</t>
  </si>
  <si>
    <t>56792105210711</t>
  </si>
  <si>
    <t>景祖凤</t>
  </si>
  <si>
    <t>56792106210983</t>
  </si>
  <si>
    <t>陈宪波</t>
  </si>
  <si>
    <t>56792109211530</t>
  </si>
  <si>
    <t>陈丹</t>
  </si>
  <si>
    <t>56792106210904</t>
  </si>
  <si>
    <t>刘云各</t>
  </si>
  <si>
    <t>重庆鼎之律律师事务所</t>
  </si>
  <si>
    <t>56792011111465</t>
  </si>
  <si>
    <t>牟勇</t>
  </si>
  <si>
    <t>重庆竞立律师事务所</t>
  </si>
  <si>
    <t>56792105110719</t>
  </si>
  <si>
    <t>孟盛</t>
  </si>
  <si>
    <t>56792108111316</t>
  </si>
  <si>
    <t>孙于脂</t>
  </si>
  <si>
    <t>56792105210731</t>
  </si>
  <si>
    <t>廖威</t>
  </si>
  <si>
    <t>56792104110505</t>
  </si>
  <si>
    <t>袁智飞</t>
  </si>
  <si>
    <t>重庆鼎之律师事务所</t>
  </si>
  <si>
    <t>56792101110049</t>
  </si>
  <si>
    <t>颜茜</t>
  </si>
  <si>
    <t>56792104210496</t>
  </si>
  <si>
    <t>唐强</t>
  </si>
  <si>
    <t>重庆坤博律所事务所</t>
  </si>
  <si>
    <t>56792104110503</t>
  </si>
  <si>
    <t>周迅</t>
  </si>
  <si>
    <t>56792105110591</t>
  </si>
  <si>
    <t>甘玉婷</t>
  </si>
  <si>
    <t>北京京师律师事务所</t>
  </si>
  <si>
    <t>56792105210594</t>
  </si>
  <si>
    <t>刘姚俊</t>
  </si>
  <si>
    <t>56792104110517</t>
  </si>
  <si>
    <t>周小洁</t>
  </si>
  <si>
    <t>56792105210593</t>
  </si>
  <si>
    <t>杜琴</t>
  </si>
  <si>
    <t>56792105210792</t>
  </si>
  <si>
    <t>米珊</t>
  </si>
  <si>
    <t>重庆大渝律师事务所</t>
  </si>
  <si>
    <t>56792104210353</t>
  </si>
  <si>
    <t>李超</t>
  </si>
  <si>
    <t>重庆乐君律师事务所</t>
  </si>
  <si>
    <t>56792106211052</t>
  </si>
  <si>
    <t>张淇尹</t>
  </si>
  <si>
    <t>重庆锦世律师事务所</t>
  </si>
  <si>
    <t>56792104210464</t>
  </si>
  <si>
    <t>范琳琳</t>
  </si>
  <si>
    <t>重庆言民律师事务所</t>
  </si>
  <si>
    <t>56792106210897</t>
  </si>
  <si>
    <t>杨红梅</t>
  </si>
  <si>
    <t>重庆广贤律师事务所</t>
  </si>
  <si>
    <t>56792104210339</t>
  </si>
  <si>
    <t>谢冠麟</t>
  </si>
  <si>
    <t>56792105110717</t>
  </si>
  <si>
    <t>蒲瑞</t>
  </si>
  <si>
    <t>重庆兴众律师事务所</t>
  </si>
  <si>
    <t>56792105110555</t>
  </si>
  <si>
    <t>李星静</t>
  </si>
  <si>
    <t>56792105210670</t>
  </si>
  <si>
    <t>陈渝</t>
  </si>
  <si>
    <t>重庆星空（南岸）律师事务所</t>
  </si>
  <si>
    <t>56792101210041</t>
  </si>
  <si>
    <t>王柏兴</t>
  </si>
  <si>
    <t>56792107111166</t>
  </si>
  <si>
    <t>赵怡轩</t>
  </si>
  <si>
    <t>56792104210364</t>
  </si>
  <si>
    <t>蒋杭</t>
  </si>
  <si>
    <t>重庆捷讯律师事务所</t>
  </si>
  <si>
    <t>56792105110662</t>
  </si>
  <si>
    <t>林津如</t>
  </si>
  <si>
    <t>56792101210089</t>
  </si>
  <si>
    <t>曹岿然</t>
  </si>
  <si>
    <t>56792105210534</t>
  </si>
  <si>
    <t>朱安林</t>
  </si>
  <si>
    <t>56792109111556</t>
  </si>
  <si>
    <t>吴令</t>
  </si>
  <si>
    <t>56792101210090</t>
  </si>
  <si>
    <t>刘青山</t>
  </si>
  <si>
    <t>重庆坤凌律师事务所</t>
  </si>
  <si>
    <t>56792010111433</t>
  </si>
  <si>
    <t>袁汉兴</t>
  </si>
  <si>
    <t>重庆达美律师事务所</t>
  </si>
  <si>
    <t>56792007110924</t>
  </si>
  <si>
    <t>郭跃昕</t>
  </si>
  <si>
    <t>重庆比君律师事务所</t>
  </si>
  <si>
    <t>56792008211100</t>
  </si>
  <si>
    <t>曾涵</t>
  </si>
  <si>
    <t>重庆正顺律师事务所</t>
  </si>
  <si>
    <t>56792103110177</t>
  </si>
  <si>
    <t>陈志伟</t>
  </si>
  <si>
    <t>重庆云霁律师事务所</t>
  </si>
  <si>
    <t>56792104110480</t>
  </si>
  <si>
    <t>杨岚</t>
  </si>
  <si>
    <t>56792108211302</t>
  </si>
  <si>
    <t>崔亚蓝</t>
  </si>
  <si>
    <t>重庆合纵律师事务所</t>
  </si>
  <si>
    <t>56792107211124</t>
  </si>
  <si>
    <t>杜先武</t>
  </si>
  <si>
    <t>重庆智渝律师事务所</t>
  </si>
  <si>
    <t>56792104110397</t>
  </si>
  <si>
    <t>蒙文利</t>
  </si>
  <si>
    <t>56792104210354</t>
  </si>
  <si>
    <t>李卓恒</t>
  </si>
  <si>
    <t>北京市中伦文德(重庆)律师事务所</t>
  </si>
  <si>
    <t>56792107111219</t>
  </si>
  <si>
    <t>杨雅岚</t>
  </si>
  <si>
    <t>56792106210896</t>
  </si>
  <si>
    <t>曾杰</t>
  </si>
  <si>
    <t>北京市中伦文德（重庆)律师事务所</t>
  </si>
  <si>
    <t>56792104210386</t>
  </si>
  <si>
    <t>冉佳杰</t>
  </si>
  <si>
    <t>56792107211091</t>
  </si>
  <si>
    <t>陈丽娟</t>
  </si>
  <si>
    <t>56792103210293</t>
  </si>
  <si>
    <t>陈硕夫</t>
  </si>
  <si>
    <t>56792104110491</t>
  </si>
  <si>
    <t>谢琴</t>
  </si>
  <si>
    <t>重庆钜沃（永川）律师事务所</t>
  </si>
  <si>
    <t>56792106211016</t>
  </si>
  <si>
    <t>杨雨佳</t>
  </si>
  <si>
    <t>56792104210438</t>
  </si>
  <si>
    <t>蒋杰</t>
  </si>
  <si>
    <t>56792105110639</t>
  </si>
  <si>
    <t>罗梦佳</t>
  </si>
  <si>
    <t>56792105210685</t>
  </si>
  <si>
    <t>夏波</t>
  </si>
  <si>
    <t>56792105110686</t>
  </si>
  <si>
    <t>李文卓</t>
  </si>
  <si>
    <t>重庆雨禾律师事务所</t>
  </si>
  <si>
    <t>56792104210366</t>
  </si>
  <si>
    <t>周龙翠</t>
  </si>
  <si>
    <t>56792105210672</t>
  </si>
  <si>
    <t>陈小波</t>
  </si>
  <si>
    <t>重庆年云律师事务所</t>
  </si>
  <si>
    <t>56792106110980</t>
  </si>
  <si>
    <t>刘华夏</t>
  </si>
  <si>
    <t>56792108111425</t>
  </si>
  <si>
    <t>古真源</t>
  </si>
  <si>
    <t>56792105110564</t>
  </si>
  <si>
    <t>罗雅君</t>
  </si>
  <si>
    <t>56792106211046</t>
  </si>
  <si>
    <t>苟禹琴</t>
  </si>
  <si>
    <t>56792103210197</t>
  </si>
  <si>
    <t>罗勇</t>
  </si>
  <si>
    <t xml:space="preserve"> 重庆雾都律师事务所  </t>
  </si>
  <si>
    <t>56792105110565</t>
  </si>
  <si>
    <t>黄喜群</t>
  </si>
  <si>
    <t xml:space="preserve"> 重庆博永律师事务所 </t>
  </si>
  <si>
    <t>56792104210447</t>
  </si>
  <si>
    <t xml:space="preserve"> 王波  </t>
  </si>
  <si>
    <t>重庆诚捍律师事务所</t>
  </si>
  <si>
    <t>56792104110424</t>
  </si>
  <si>
    <t>秦俭</t>
  </si>
  <si>
    <t>重庆公孝律师事务所</t>
  </si>
  <si>
    <t>56792011221519</t>
  </si>
  <si>
    <t>李睿</t>
  </si>
  <si>
    <t>重庆龙行律师事务所</t>
  </si>
  <si>
    <t>56792101110034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</si>
</sst>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_GBK"/>
      <charset val="134"/>
    </font>
    <font>
      <sz val="14"/>
      <name val="黑体"/>
      <charset val="134"/>
    </font>
    <font>
      <sz val="12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2"/>
  <sheetViews>
    <sheetView tabSelected="1" topLeftCell="A7" workbookViewId="0">
      <selection activeCell="E11" sqref="E11"/>
    </sheetView>
  </sheetViews>
  <sheetFormatPr defaultColWidth="9" defaultRowHeight="13.5" outlineLevelCol="4"/>
  <cols>
    <col min="2" max="2" width="16.125" customWidth="1"/>
    <col min="3" max="3" width="10.125" customWidth="1"/>
    <col min="4" max="4" width="38.375" customWidth="1"/>
    <col min="5" max="5" width="23.125" customWidth="1"/>
  </cols>
  <sheetData>
    <row r="1" ht="36" customHeight="1" spans="1:5">
      <c r="A1" s="2" t="s">
        <v>0</v>
      </c>
      <c r="B1" s="2"/>
      <c r="C1" s="2"/>
      <c r="D1" s="3"/>
      <c r="E1" s="2"/>
    </row>
    <row r="2" ht="28" customHeight="1" spans="1: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28" customHeight="1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ht="28" customHeight="1" spans="1:5">
      <c r="A4" s="8">
        <v>2</v>
      </c>
      <c r="B4" s="9" t="s">
        <v>10</v>
      </c>
      <c r="C4" s="9" t="s">
        <v>7</v>
      </c>
      <c r="D4" s="9" t="s">
        <v>11</v>
      </c>
      <c r="E4" s="9" t="s">
        <v>12</v>
      </c>
    </row>
    <row r="5" ht="28" customHeight="1" spans="1:5">
      <c r="A5" s="8">
        <v>3</v>
      </c>
      <c r="B5" s="9" t="s">
        <v>13</v>
      </c>
      <c r="C5" s="9" t="s">
        <v>7</v>
      </c>
      <c r="D5" s="9" t="s">
        <v>14</v>
      </c>
      <c r="E5" s="9" t="s">
        <v>15</v>
      </c>
    </row>
    <row r="6" ht="28" customHeight="1" spans="1:5">
      <c r="A6" s="8">
        <v>4</v>
      </c>
      <c r="B6" s="9" t="s">
        <v>16</v>
      </c>
      <c r="C6" s="9" t="s">
        <v>7</v>
      </c>
      <c r="D6" s="9" t="s">
        <v>14</v>
      </c>
      <c r="E6" s="9" t="s">
        <v>17</v>
      </c>
    </row>
    <row r="7" ht="28" customHeight="1" spans="1:5">
      <c r="A7" s="8">
        <v>5</v>
      </c>
      <c r="B7" s="9" t="s">
        <v>18</v>
      </c>
      <c r="C7" s="9" t="s">
        <v>19</v>
      </c>
      <c r="D7" s="9" t="s">
        <v>20</v>
      </c>
      <c r="E7" s="9" t="s">
        <v>21</v>
      </c>
    </row>
    <row r="8" ht="28" customHeight="1" spans="1:5">
      <c r="A8" s="8">
        <v>6</v>
      </c>
      <c r="B8" s="9" t="s">
        <v>22</v>
      </c>
      <c r="C8" s="9" t="s">
        <v>19</v>
      </c>
      <c r="D8" s="9" t="s">
        <v>14</v>
      </c>
      <c r="E8" s="9" t="s">
        <v>23</v>
      </c>
    </row>
    <row r="9" ht="28" customHeight="1" spans="1:5">
      <c r="A9" s="8">
        <v>7</v>
      </c>
      <c r="B9" s="9" t="s">
        <v>24</v>
      </c>
      <c r="C9" s="9" t="s">
        <v>19</v>
      </c>
      <c r="D9" s="9" t="s">
        <v>25</v>
      </c>
      <c r="E9" s="9" t="s">
        <v>26</v>
      </c>
    </row>
    <row r="10" ht="28" customHeight="1" spans="1:5">
      <c r="A10" s="8">
        <v>8</v>
      </c>
      <c r="B10" s="9" t="s">
        <v>27</v>
      </c>
      <c r="C10" s="9" t="s">
        <v>19</v>
      </c>
      <c r="D10" s="9" t="s">
        <v>28</v>
      </c>
      <c r="E10" s="9" t="s">
        <v>29</v>
      </c>
    </row>
    <row r="11" ht="28" customHeight="1" spans="1:5">
      <c r="A11" s="8">
        <v>9</v>
      </c>
      <c r="B11" s="9" t="s">
        <v>30</v>
      </c>
      <c r="C11" s="9" t="s">
        <v>19</v>
      </c>
      <c r="D11" s="9" t="s">
        <v>31</v>
      </c>
      <c r="E11" s="10" t="s">
        <v>32</v>
      </c>
    </row>
    <row r="12" ht="28" customHeight="1" spans="1:5">
      <c r="A12" s="8">
        <v>10</v>
      </c>
      <c r="B12" s="9" t="s">
        <v>33</v>
      </c>
      <c r="C12" s="9" t="s">
        <v>7</v>
      </c>
      <c r="D12" s="9" t="s">
        <v>34</v>
      </c>
      <c r="E12" s="9" t="s">
        <v>35</v>
      </c>
    </row>
    <row r="13" ht="28" customHeight="1" spans="1:5">
      <c r="A13" s="8">
        <v>11</v>
      </c>
      <c r="B13" s="9" t="s">
        <v>36</v>
      </c>
      <c r="C13" s="9" t="s">
        <v>7</v>
      </c>
      <c r="D13" s="9" t="s">
        <v>37</v>
      </c>
      <c r="E13" s="9" t="s">
        <v>38</v>
      </c>
    </row>
    <row r="14" ht="28" customHeight="1" spans="1:5">
      <c r="A14" s="8">
        <v>12</v>
      </c>
      <c r="B14" s="9" t="s">
        <v>39</v>
      </c>
      <c r="C14" s="9" t="s">
        <v>7</v>
      </c>
      <c r="D14" s="9" t="s">
        <v>40</v>
      </c>
      <c r="E14" s="9" t="s">
        <v>41</v>
      </c>
    </row>
    <row r="15" ht="28" customHeight="1" spans="1:5">
      <c r="A15" s="8">
        <v>13</v>
      </c>
      <c r="B15" s="9" t="s">
        <v>42</v>
      </c>
      <c r="C15" s="9" t="s">
        <v>19</v>
      </c>
      <c r="D15" s="9" t="s">
        <v>43</v>
      </c>
      <c r="E15" s="9" t="s">
        <v>44</v>
      </c>
    </row>
    <row r="16" ht="28" customHeight="1" spans="1:5">
      <c r="A16" s="8">
        <v>14</v>
      </c>
      <c r="B16" s="9" t="s">
        <v>45</v>
      </c>
      <c r="C16" s="9" t="s">
        <v>19</v>
      </c>
      <c r="D16" s="9" t="s">
        <v>46</v>
      </c>
      <c r="E16" s="9" t="s">
        <v>47</v>
      </c>
    </row>
    <row r="17" ht="28" customHeight="1" spans="1:5">
      <c r="A17" s="8">
        <v>15</v>
      </c>
      <c r="B17" s="9" t="s">
        <v>48</v>
      </c>
      <c r="C17" s="9" t="s">
        <v>19</v>
      </c>
      <c r="D17" s="9" t="s">
        <v>46</v>
      </c>
      <c r="E17" s="9" t="s">
        <v>49</v>
      </c>
    </row>
    <row r="18" ht="28" customHeight="1" spans="1:5">
      <c r="A18" s="8">
        <v>16</v>
      </c>
      <c r="B18" s="9" t="s">
        <v>50</v>
      </c>
      <c r="C18" s="9" t="s">
        <v>7</v>
      </c>
      <c r="D18" s="9" t="s">
        <v>43</v>
      </c>
      <c r="E18" s="9" t="s">
        <v>51</v>
      </c>
    </row>
    <row r="19" ht="28" customHeight="1" spans="1:5">
      <c r="A19" s="8">
        <v>17</v>
      </c>
      <c r="B19" s="9" t="s">
        <v>52</v>
      </c>
      <c r="C19" s="9" t="s">
        <v>19</v>
      </c>
      <c r="D19" s="9" t="s">
        <v>53</v>
      </c>
      <c r="E19" s="9" t="s">
        <v>54</v>
      </c>
    </row>
    <row r="20" ht="28" customHeight="1" spans="1:5">
      <c r="A20" s="8">
        <v>18</v>
      </c>
      <c r="B20" s="9" t="s">
        <v>55</v>
      </c>
      <c r="C20" s="9" t="s">
        <v>7</v>
      </c>
      <c r="D20" s="9" t="s">
        <v>56</v>
      </c>
      <c r="E20" s="9" t="s">
        <v>57</v>
      </c>
    </row>
    <row r="21" ht="28" customHeight="1" spans="1:5">
      <c r="A21" s="8">
        <v>19</v>
      </c>
      <c r="B21" s="9" t="s">
        <v>58</v>
      </c>
      <c r="C21" s="9" t="s">
        <v>19</v>
      </c>
      <c r="D21" s="9" t="s">
        <v>59</v>
      </c>
      <c r="E21" s="9" t="s">
        <v>60</v>
      </c>
    </row>
    <row r="22" ht="28" customHeight="1" spans="1:5">
      <c r="A22" s="8">
        <v>20</v>
      </c>
      <c r="B22" s="9" t="s">
        <v>61</v>
      </c>
      <c r="C22" s="9" t="s">
        <v>7</v>
      </c>
      <c r="D22" s="9" t="s">
        <v>62</v>
      </c>
      <c r="E22" s="9" t="s">
        <v>63</v>
      </c>
    </row>
    <row r="23" ht="28" customHeight="1" spans="1:5">
      <c r="A23" s="8">
        <v>21</v>
      </c>
      <c r="B23" s="9" t="s">
        <v>64</v>
      </c>
      <c r="C23" s="9" t="s">
        <v>19</v>
      </c>
      <c r="D23" s="9" t="s">
        <v>65</v>
      </c>
      <c r="E23" s="9" t="s">
        <v>66</v>
      </c>
    </row>
    <row r="24" ht="28" customHeight="1" spans="1:5">
      <c r="A24" s="8">
        <v>22</v>
      </c>
      <c r="B24" s="9" t="s">
        <v>67</v>
      </c>
      <c r="C24" s="9" t="s">
        <v>7</v>
      </c>
      <c r="D24" s="9" t="s">
        <v>68</v>
      </c>
      <c r="E24" s="9" t="s">
        <v>69</v>
      </c>
    </row>
    <row r="25" ht="28" customHeight="1" spans="1:5">
      <c r="A25" s="8">
        <v>23</v>
      </c>
      <c r="B25" s="9" t="s">
        <v>70</v>
      </c>
      <c r="C25" s="9" t="s">
        <v>7</v>
      </c>
      <c r="D25" s="9" t="s">
        <v>65</v>
      </c>
      <c r="E25" s="9" t="s">
        <v>71</v>
      </c>
    </row>
    <row r="26" ht="28" customHeight="1" spans="1:5">
      <c r="A26" s="8">
        <v>24</v>
      </c>
      <c r="B26" s="9" t="s">
        <v>72</v>
      </c>
      <c r="C26" s="9" t="s">
        <v>7</v>
      </c>
      <c r="D26" s="9" t="s">
        <v>73</v>
      </c>
      <c r="E26" s="9" t="s">
        <v>74</v>
      </c>
    </row>
    <row r="27" ht="28" customHeight="1" spans="1:5">
      <c r="A27" s="8">
        <v>25</v>
      </c>
      <c r="B27" s="9" t="s">
        <v>75</v>
      </c>
      <c r="C27" s="9" t="s">
        <v>19</v>
      </c>
      <c r="D27" s="9" t="s">
        <v>76</v>
      </c>
      <c r="E27" s="9" t="s">
        <v>77</v>
      </c>
    </row>
    <row r="28" ht="28" customHeight="1" spans="1:5">
      <c r="A28" s="8">
        <v>26</v>
      </c>
      <c r="B28" s="9" t="s">
        <v>78</v>
      </c>
      <c r="C28" s="9" t="s">
        <v>7</v>
      </c>
      <c r="D28" s="9" t="s">
        <v>79</v>
      </c>
      <c r="E28" s="9" t="s">
        <v>80</v>
      </c>
    </row>
    <row r="29" ht="28" customHeight="1" spans="1:5">
      <c r="A29" s="8">
        <v>27</v>
      </c>
      <c r="B29" s="9" t="s">
        <v>81</v>
      </c>
      <c r="C29" s="9" t="s">
        <v>7</v>
      </c>
      <c r="D29" s="9" t="s">
        <v>28</v>
      </c>
      <c r="E29" s="9" t="s">
        <v>82</v>
      </c>
    </row>
    <row r="30" ht="28" customHeight="1" spans="1:5">
      <c r="A30" s="8">
        <v>28</v>
      </c>
      <c r="B30" s="9" t="s">
        <v>83</v>
      </c>
      <c r="C30" s="9" t="s">
        <v>19</v>
      </c>
      <c r="D30" s="9" t="s">
        <v>84</v>
      </c>
      <c r="E30" s="9" t="s">
        <v>85</v>
      </c>
    </row>
    <row r="31" ht="28" customHeight="1" spans="1:5">
      <c r="A31" s="8">
        <v>29</v>
      </c>
      <c r="B31" s="9" t="s">
        <v>86</v>
      </c>
      <c r="C31" s="9" t="s">
        <v>7</v>
      </c>
      <c r="D31" s="9" t="s">
        <v>84</v>
      </c>
      <c r="E31" s="9" t="s">
        <v>87</v>
      </c>
    </row>
    <row r="32" ht="28" customHeight="1" spans="1:5">
      <c r="A32" s="8">
        <v>30</v>
      </c>
      <c r="B32" s="9" t="s">
        <v>88</v>
      </c>
      <c r="C32" s="9" t="s">
        <v>7</v>
      </c>
      <c r="D32" s="9" t="s">
        <v>89</v>
      </c>
      <c r="E32" s="9" t="s">
        <v>90</v>
      </c>
    </row>
    <row r="33" ht="28" customHeight="1" spans="1:5">
      <c r="A33" s="8">
        <v>31</v>
      </c>
      <c r="B33" s="9" t="s">
        <v>91</v>
      </c>
      <c r="C33" s="9" t="s">
        <v>19</v>
      </c>
      <c r="D33" s="9" t="s">
        <v>92</v>
      </c>
      <c r="E33" s="9" t="s">
        <v>93</v>
      </c>
    </row>
    <row r="34" ht="28" customHeight="1" spans="1:5">
      <c r="A34" s="8">
        <v>32</v>
      </c>
      <c r="B34" s="9" t="s">
        <v>94</v>
      </c>
      <c r="C34" s="9" t="s">
        <v>7</v>
      </c>
      <c r="D34" s="9" t="s">
        <v>40</v>
      </c>
      <c r="E34" s="9" t="s">
        <v>95</v>
      </c>
    </row>
    <row r="35" ht="28" customHeight="1" spans="1:5">
      <c r="A35" s="8">
        <v>33</v>
      </c>
      <c r="B35" s="9" t="s">
        <v>96</v>
      </c>
      <c r="C35" s="9" t="s">
        <v>19</v>
      </c>
      <c r="D35" s="9" t="s">
        <v>97</v>
      </c>
      <c r="E35" s="9" t="s">
        <v>98</v>
      </c>
    </row>
    <row r="36" ht="28" customHeight="1" spans="1:5">
      <c r="A36" s="8">
        <v>34</v>
      </c>
      <c r="B36" s="9" t="s">
        <v>99</v>
      </c>
      <c r="C36" s="9" t="s">
        <v>7</v>
      </c>
      <c r="D36" s="9" t="s">
        <v>8</v>
      </c>
      <c r="E36" s="9" t="s">
        <v>100</v>
      </c>
    </row>
    <row r="37" ht="28" customHeight="1" spans="1:5">
      <c r="A37" s="8">
        <v>35</v>
      </c>
      <c r="B37" s="9" t="s">
        <v>101</v>
      </c>
      <c r="C37" s="9" t="s">
        <v>19</v>
      </c>
      <c r="D37" s="9" t="s">
        <v>102</v>
      </c>
      <c r="E37" s="9" t="s">
        <v>103</v>
      </c>
    </row>
    <row r="38" ht="28" customHeight="1" spans="1:5">
      <c r="A38" s="8">
        <v>36</v>
      </c>
      <c r="B38" s="9" t="s">
        <v>104</v>
      </c>
      <c r="C38" s="9" t="s">
        <v>7</v>
      </c>
      <c r="D38" s="9" t="s">
        <v>105</v>
      </c>
      <c r="E38" s="9" t="s">
        <v>106</v>
      </c>
    </row>
    <row r="39" ht="28" customHeight="1" spans="1:5">
      <c r="A39" s="8">
        <v>37</v>
      </c>
      <c r="B39" s="9" t="s">
        <v>107</v>
      </c>
      <c r="C39" s="9" t="s">
        <v>7</v>
      </c>
      <c r="D39" s="9" t="s">
        <v>108</v>
      </c>
      <c r="E39" s="9" t="s">
        <v>109</v>
      </c>
    </row>
    <row r="40" ht="28" customHeight="1" spans="1:5">
      <c r="A40" s="8">
        <v>38</v>
      </c>
      <c r="B40" s="9" t="s">
        <v>110</v>
      </c>
      <c r="C40" s="9" t="s">
        <v>19</v>
      </c>
      <c r="D40" s="9" t="s">
        <v>105</v>
      </c>
      <c r="E40" s="9" t="s">
        <v>111</v>
      </c>
    </row>
    <row r="41" ht="28" customHeight="1" spans="1:5">
      <c r="A41" s="8">
        <v>39</v>
      </c>
      <c r="B41" s="9" t="s">
        <v>112</v>
      </c>
      <c r="C41" s="9" t="s">
        <v>19</v>
      </c>
      <c r="D41" s="9" t="s">
        <v>113</v>
      </c>
      <c r="E41" s="9" t="s">
        <v>114</v>
      </c>
    </row>
    <row r="42" ht="28" customHeight="1" spans="1:5">
      <c r="A42" s="8">
        <v>40</v>
      </c>
      <c r="B42" s="9" t="s">
        <v>115</v>
      </c>
      <c r="C42" s="9" t="s">
        <v>7</v>
      </c>
      <c r="D42" s="9" t="s">
        <v>116</v>
      </c>
      <c r="E42" s="9" t="s">
        <v>117</v>
      </c>
    </row>
    <row r="43" ht="28" customHeight="1" spans="1:5">
      <c r="A43" s="8">
        <v>41</v>
      </c>
      <c r="B43" s="9" t="s">
        <v>118</v>
      </c>
      <c r="C43" s="9" t="s">
        <v>7</v>
      </c>
      <c r="D43" s="9" t="s">
        <v>119</v>
      </c>
      <c r="E43" s="9" t="s">
        <v>120</v>
      </c>
    </row>
    <row r="44" ht="28" customHeight="1" spans="1:5">
      <c r="A44" s="8">
        <v>42</v>
      </c>
      <c r="B44" s="9" t="s">
        <v>121</v>
      </c>
      <c r="C44" s="9" t="s">
        <v>7</v>
      </c>
      <c r="D44" s="9" t="s">
        <v>122</v>
      </c>
      <c r="E44" s="9" t="s">
        <v>123</v>
      </c>
    </row>
    <row r="45" ht="28" customHeight="1" spans="1:5">
      <c r="A45" s="8">
        <v>43</v>
      </c>
      <c r="B45" s="9" t="s">
        <v>124</v>
      </c>
      <c r="C45" s="9" t="s">
        <v>19</v>
      </c>
      <c r="D45" s="9" t="s">
        <v>53</v>
      </c>
      <c r="E45" s="9" t="s">
        <v>125</v>
      </c>
    </row>
    <row r="46" ht="28" customHeight="1" spans="1:5">
      <c r="A46" s="8">
        <v>44</v>
      </c>
      <c r="B46" s="9" t="s">
        <v>126</v>
      </c>
      <c r="C46" s="9" t="s">
        <v>7</v>
      </c>
      <c r="D46" s="9" t="s">
        <v>127</v>
      </c>
      <c r="E46" s="9" t="s">
        <v>128</v>
      </c>
    </row>
    <row r="47" ht="28" customHeight="1" spans="1:5">
      <c r="A47" s="8">
        <v>45</v>
      </c>
      <c r="B47" s="9" t="s">
        <v>129</v>
      </c>
      <c r="C47" s="9" t="s">
        <v>7</v>
      </c>
      <c r="D47" s="9" t="s">
        <v>130</v>
      </c>
      <c r="E47" s="9" t="s">
        <v>131</v>
      </c>
    </row>
    <row r="48" ht="28" customHeight="1" spans="1:5">
      <c r="A48" s="8">
        <v>46</v>
      </c>
      <c r="B48" s="9" t="s">
        <v>132</v>
      </c>
      <c r="C48" s="9" t="s">
        <v>7</v>
      </c>
      <c r="D48" s="9" t="s">
        <v>133</v>
      </c>
      <c r="E48" s="9" t="s">
        <v>134</v>
      </c>
    </row>
    <row r="49" ht="28" customHeight="1" spans="1:5">
      <c r="A49" s="8">
        <v>47</v>
      </c>
      <c r="B49" s="9" t="s">
        <v>135</v>
      </c>
      <c r="C49" s="9" t="s">
        <v>19</v>
      </c>
      <c r="D49" s="9" t="s">
        <v>130</v>
      </c>
      <c r="E49" s="9" t="s">
        <v>136</v>
      </c>
    </row>
    <row r="50" ht="28" customHeight="1" spans="1:5">
      <c r="A50" s="8">
        <v>48</v>
      </c>
      <c r="B50" s="9" t="s">
        <v>137</v>
      </c>
      <c r="C50" s="9" t="s">
        <v>19</v>
      </c>
      <c r="D50" s="9" t="s">
        <v>138</v>
      </c>
      <c r="E50" s="9" t="s">
        <v>139</v>
      </c>
    </row>
    <row r="51" ht="28" customHeight="1" spans="1:5">
      <c r="A51" s="8">
        <v>49</v>
      </c>
      <c r="B51" s="9" t="s">
        <v>140</v>
      </c>
      <c r="C51" s="9" t="s">
        <v>7</v>
      </c>
      <c r="D51" s="9" t="s">
        <v>141</v>
      </c>
      <c r="E51" s="9" t="s">
        <v>142</v>
      </c>
    </row>
    <row r="52" ht="28" customHeight="1" spans="1:5">
      <c r="A52" s="8">
        <v>50</v>
      </c>
      <c r="B52" s="9" t="s">
        <v>143</v>
      </c>
      <c r="C52" s="9" t="s">
        <v>7</v>
      </c>
      <c r="D52" s="9" t="s">
        <v>144</v>
      </c>
      <c r="E52" s="9" t="s">
        <v>145</v>
      </c>
    </row>
    <row r="53" ht="28" customHeight="1" spans="1:5">
      <c r="A53" s="8">
        <v>51</v>
      </c>
      <c r="B53" s="9" t="s">
        <v>146</v>
      </c>
      <c r="C53" s="9" t="s">
        <v>19</v>
      </c>
      <c r="D53" s="9" t="s">
        <v>53</v>
      </c>
      <c r="E53" s="9" t="s">
        <v>147</v>
      </c>
    </row>
    <row r="54" ht="28" customHeight="1" spans="1:5">
      <c r="A54" s="8">
        <v>52</v>
      </c>
      <c r="B54" s="9" t="s">
        <v>148</v>
      </c>
      <c r="C54" s="9" t="s">
        <v>7</v>
      </c>
      <c r="D54" s="9" t="s">
        <v>53</v>
      </c>
      <c r="E54" s="9" t="s">
        <v>149</v>
      </c>
    </row>
    <row r="55" ht="28" customHeight="1" spans="1:5">
      <c r="A55" s="8">
        <v>53</v>
      </c>
      <c r="B55" s="9" t="s">
        <v>150</v>
      </c>
      <c r="C55" s="9" t="s">
        <v>7</v>
      </c>
      <c r="D55" s="9" t="s">
        <v>151</v>
      </c>
      <c r="E55" s="9" t="s">
        <v>152</v>
      </c>
    </row>
    <row r="56" ht="28" customHeight="1" spans="1:5">
      <c r="A56" s="8">
        <v>54</v>
      </c>
      <c r="B56" s="9" t="s">
        <v>153</v>
      </c>
      <c r="C56" s="9" t="s">
        <v>7</v>
      </c>
      <c r="D56" s="9" t="s">
        <v>154</v>
      </c>
      <c r="E56" s="9" t="s">
        <v>155</v>
      </c>
    </row>
    <row r="57" ht="28" customHeight="1" spans="1:5">
      <c r="A57" s="8">
        <v>55</v>
      </c>
      <c r="B57" s="9" t="s">
        <v>156</v>
      </c>
      <c r="C57" s="9" t="s">
        <v>19</v>
      </c>
      <c r="D57" s="9" t="s">
        <v>157</v>
      </c>
      <c r="E57" s="9" t="s">
        <v>158</v>
      </c>
    </row>
    <row r="58" ht="28" customHeight="1" spans="1:5">
      <c r="A58" s="8">
        <v>56</v>
      </c>
      <c r="B58" s="9" t="s">
        <v>159</v>
      </c>
      <c r="C58" s="9" t="s">
        <v>7</v>
      </c>
      <c r="D58" s="9" t="s">
        <v>151</v>
      </c>
      <c r="E58" s="9" t="s">
        <v>160</v>
      </c>
    </row>
    <row r="59" ht="28" customHeight="1" spans="1:5">
      <c r="A59" s="8">
        <v>57</v>
      </c>
      <c r="B59" s="9" t="s">
        <v>161</v>
      </c>
      <c r="C59" s="9" t="s">
        <v>7</v>
      </c>
      <c r="D59" s="9" t="s">
        <v>162</v>
      </c>
      <c r="E59" s="9" t="s">
        <v>163</v>
      </c>
    </row>
    <row r="60" ht="28" customHeight="1" spans="1:5">
      <c r="A60" s="8">
        <v>58</v>
      </c>
      <c r="B60" s="9" t="s">
        <v>164</v>
      </c>
      <c r="C60" s="9" t="s">
        <v>7</v>
      </c>
      <c r="D60" s="9" t="s">
        <v>165</v>
      </c>
      <c r="E60" s="9" t="s">
        <v>166</v>
      </c>
    </row>
    <row r="61" ht="28" customHeight="1" spans="1:5">
      <c r="A61" s="8">
        <v>59</v>
      </c>
      <c r="B61" s="9" t="s">
        <v>167</v>
      </c>
      <c r="C61" s="9" t="s">
        <v>7</v>
      </c>
      <c r="D61" s="9" t="s">
        <v>122</v>
      </c>
      <c r="E61" s="9" t="s">
        <v>168</v>
      </c>
    </row>
    <row r="62" ht="28" customHeight="1" spans="1:5">
      <c r="A62" s="8">
        <v>60</v>
      </c>
      <c r="B62" s="9" t="s">
        <v>169</v>
      </c>
      <c r="C62" s="9" t="s">
        <v>19</v>
      </c>
      <c r="D62" s="9" t="s">
        <v>122</v>
      </c>
      <c r="E62" s="9" t="s">
        <v>170</v>
      </c>
    </row>
    <row r="63" ht="28" customHeight="1" spans="1:5">
      <c r="A63" s="8">
        <v>61</v>
      </c>
      <c r="B63" s="9" t="s">
        <v>171</v>
      </c>
      <c r="C63" s="9" t="s">
        <v>19</v>
      </c>
      <c r="D63" s="9" t="s">
        <v>172</v>
      </c>
      <c r="E63" s="9" t="s">
        <v>173</v>
      </c>
    </row>
    <row r="64" ht="28" customHeight="1" spans="1:5">
      <c r="A64" s="8">
        <v>62</v>
      </c>
      <c r="B64" s="9" t="s">
        <v>174</v>
      </c>
      <c r="C64" s="9" t="s">
        <v>7</v>
      </c>
      <c r="D64" s="9" t="s">
        <v>175</v>
      </c>
      <c r="E64" s="9" t="s">
        <v>176</v>
      </c>
    </row>
    <row r="65" ht="28" customHeight="1" spans="1:5">
      <c r="A65" s="8">
        <v>63</v>
      </c>
      <c r="B65" s="9" t="s">
        <v>177</v>
      </c>
      <c r="C65" s="9" t="s">
        <v>7</v>
      </c>
      <c r="D65" s="9" t="s">
        <v>178</v>
      </c>
      <c r="E65" s="9" t="s">
        <v>179</v>
      </c>
    </row>
    <row r="66" ht="28" customHeight="1" spans="1:5">
      <c r="A66" s="8">
        <v>64</v>
      </c>
      <c r="B66" s="9" t="s">
        <v>180</v>
      </c>
      <c r="C66" s="9" t="s">
        <v>7</v>
      </c>
      <c r="D66" s="9" t="s">
        <v>122</v>
      </c>
      <c r="E66" s="9" t="s">
        <v>181</v>
      </c>
    </row>
    <row r="67" ht="28" customHeight="1" spans="1:5">
      <c r="A67" s="8">
        <v>65</v>
      </c>
      <c r="B67" s="9" t="s">
        <v>182</v>
      </c>
      <c r="C67" s="9" t="s">
        <v>7</v>
      </c>
      <c r="D67" s="9" t="s">
        <v>183</v>
      </c>
      <c r="E67" s="9" t="s">
        <v>184</v>
      </c>
    </row>
    <row r="68" ht="28" customHeight="1" spans="1:5">
      <c r="A68" s="8">
        <v>66</v>
      </c>
      <c r="B68" s="9" t="s">
        <v>185</v>
      </c>
      <c r="C68" s="9" t="s">
        <v>19</v>
      </c>
      <c r="D68" s="9" t="s">
        <v>122</v>
      </c>
      <c r="E68" s="9" t="s">
        <v>186</v>
      </c>
    </row>
    <row r="69" ht="28" customHeight="1" spans="1:5">
      <c r="A69" s="8">
        <v>67</v>
      </c>
      <c r="B69" s="9" t="s">
        <v>187</v>
      </c>
      <c r="C69" s="9" t="s">
        <v>7</v>
      </c>
      <c r="D69" s="9" t="s">
        <v>122</v>
      </c>
      <c r="E69" s="9" t="s">
        <v>188</v>
      </c>
    </row>
    <row r="70" ht="28" customHeight="1" spans="1:5">
      <c r="A70" s="8">
        <v>68</v>
      </c>
      <c r="B70" s="9" t="s">
        <v>189</v>
      </c>
      <c r="C70" s="9" t="s">
        <v>19</v>
      </c>
      <c r="D70" s="9" t="s">
        <v>122</v>
      </c>
      <c r="E70" s="9" t="s">
        <v>190</v>
      </c>
    </row>
    <row r="71" ht="28" customHeight="1" spans="1:5">
      <c r="A71" s="8">
        <v>69</v>
      </c>
      <c r="B71" s="9" t="s">
        <v>191</v>
      </c>
      <c r="C71" s="9" t="s">
        <v>7</v>
      </c>
      <c r="D71" s="9" t="s">
        <v>192</v>
      </c>
      <c r="E71" s="9" t="s">
        <v>193</v>
      </c>
    </row>
    <row r="72" ht="28" customHeight="1" spans="1:5">
      <c r="A72" s="8">
        <v>70</v>
      </c>
      <c r="B72" s="9" t="s">
        <v>194</v>
      </c>
      <c r="C72" s="9" t="s">
        <v>7</v>
      </c>
      <c r="D72" s="9" t="s">
        <v>195</v>
      </c>
      <c r="E72" s="9" t="s">
        <v>196</v>
      </c>
    </row>
    <row r="73" ht="28" customHeight="1" spans="1:5">
      <c r="A73" s="8">
        <v>71</v>
      </c>
      <c r="B73" s="9" t="s">
        <v>197</v>
      </c>
      <c r="C73" s="9" t="s">
        <v>19</v>
      </c>
      <c r="D73" s="9" t="s">
        <v>105</v>
      </c>
      <c r="E73" s="9" t="s">
        <v>198</v>
      </c>
    </row>
    <row r="74" ht="28" customHeight="1" spans="1:5">
      <c r="A74" s="8">
        <v>72</v>
      </c>
      <c r="B74" s="9" t="s">
        <v>199</v>
      </c>
      <c r="C74" s="9" t="s">
        <v>19</v>
      </c>
      <c r="D74" s="9" t="s">
        <v>200</v>
      </c>
      <c r="E74" s="9" t="s">
        <v>201</v>
      </c>
    </row>
    <row r="75" ht="28" customHeight="1" spans="1:5">
      <c r="A75" s="8">
        <v>73</v>
      </c>
      <c r="B75" s="9" t="s">
        <v>202</v>
      </c>
      <c r="C75" s="9" t="s">
        <v>7</v>
      </c>
      <c r="D75" s="9" t="s">
        <v>203</v>
      </c>
      <c r="E75" s="9" t="s">
        <v>204</v>
      </c>
    </row>
    <row r="76" ht="28" customHeight="1" spans="1:5">
      <c r="A76" s="8">
        <v>74</v>
      </c>
      <c r="B76" s="9" t="s">
        <v>205</v>
      </c>
      <c r="C76" s="9" t="s">
        <v>7</v>
      </c>
      <c r="D76" s="9" t="s">
        <v>206</v>
      </c>
      <c r="E76" s="9" t="s">
        <v>207</v>
      </c>
    </row>
    <row r="77" ht="28" customHeight="1" spans="1:5">
      <c r="A77" s="8">
        <v>75</v>
      </c>
      <c r="B77" s="9" t="s">
        <v>208</v>
      </c>
      <c r="C77" s="9" t="s">
        <v>19</v>
      </c>
      <c r="D77" s="9" t="s">
        <v>209</v>
      </c>
      <c r="E77" s="9" t="s">
        <v>210</v>
      </c>
    </row>
    <row r="78" ht="28" customHeight="1" spans="1:5">
      <c r="A78" s="8">
        <v>76</v>
      </c>
      <c r="B78" s="9" t="s">
        <v>211</v>
      </c>
      <c r="C78" s="9" t="s">
        <v>19</v>
      </c>
      <c r="D78" s="9" t="s">
        <v>212</v>
      </c>
      <c r="E78" s="9" t="s">
        <v>213</v>
      </c>
    </row>
    <row r="79" ht="28" customHeight="1" spans="1:5">
      <c r="A79" s="8">
        <v>77</v>
      </c>
      <c r="B79" s="9" t="s">
        <v>214</v>
      </c>
      <c r="C79" s="9" t="s">
        <v>19</v>
      </c>
      <c r="D79" s="9" t="s">
        <v>105</v>
      </c>
      <c r="E79" s="9" t="s">
        <v>215</v>
      </c>
    </row>
    <row r="80" ht="28" customHeight="1" spans="1:5">
      <c r="A80" s="8">
        <v>78</v>
      </c>
      <c r="B80" s="9" t="s">
        <v>216</v>
      </c>
      <c r="C80" s="9" t="s">
        <v>19</v>
      </c>
      <c r="D80" s="9" t="s">
        <v>217</v>
      </c>
      <c r="E80" s="9" t="s">
        <v>218</v>
      </c>
    </row>
    <row r="81" ht="28" customHeight="1" spans="1:5">
      <c r="A81" s="8">
        <v>79</v>
      </c>
      <c r="B81" s="9" t="s">
        <v>219</v>
      </c>
      <c r="C81" s="9" t="s">
        <v>7</v>
      </c>
      <c r="D81" s="9" t="s">
        <v>105</v>
      </c>
      <c r="E81" s="9" t="s">
        <v>220</v>
      </c>
    </row>
    <row r="82" ht="28" customHeight="1" spans="1:5">
      <c r="A82" s="8">
        <v>80</v>
      </c>
      <c r="B82" s="9" t="s">
        <v>221</v>
      </c>
      <c r="C82" s="9" t="s">
        <v>7</v>
      </c>
      <c r="D82" s="9" t="s">
        <v>222</v>
      </c>
      <c r="E82" s="9" t="s">
        <v>223</v>
      </c>
    </row>
    <row r="83" ht="28" customHeight="1" spans="1:5">
      <c r="A83" s="8">
        <v>81</v>
      </c>
      <c r="B83" s="9" t="s">
        <v>224</v>
      </c>
      <c r="C83" s="9" t="s">
        <v>19</v>
      </c>
      <c r="D83" s="9" t="s">
        <v>225</v>
      </c>
      <c r="E83" s="9" t="s">
        <v>226</v>
      </c>
    </row>
    <row r="84" ht="28" customHeight="1" spans="1:5">
      <c r="A84" s="8">
        <v>82</v>
      </c>
      <c r="B84" s="9" t="s">
        <v>227</v>
      </c>
      <c r="C84" s="9" t="s">
        <v>19</v>
      </c>
      <c r="D84" s="9" t="s">
        <v>43</v>
      </c>
      <c r="E84" s="9" t="s">
        <v>228</v>
      </c>
    </row>
    <row r="85" ht="28" customHeight="1" spans="1:5">
      <c r="A85" s="8">
        <v>83</v>
      </c>
      <c r="B85" s="9" t="s">
        <v>229</v>
      </c>
      <c r="C85" s="9" t="s">
        <v>7</v>
      </c>
      <c r="D85" s="9" t="s">
        <v>178</v>
      </c>
      <c r="E85" s="9" t="s">
        <v>230</v>
      </c>
    </row>
    <row r="86" ht="28" customHeight="1" spans="1:5">
      <c r="A86" s="8">
        <v>84</v>
      </c>
      <c r="B86" s="9" t="s">
        <v>231</v>
      </c>
      <c r="C86" s="9" t="s">
        <v>19</v>
      </c>
      <c r="D86" s="9" t="s">
        <v>43</v>
      </c>
      <c r="E86" s="9" t="s">
        <v>232</v>
      </c>
    </row>
    <row r="87" ht="28" customHeight="1" spans="1:5">
      <c r="A87" s="8">
        <v>85</v>
      </c>
      <c r="B87" s="9" t="s">
        <v>233</v>
      </c>
      <c r="C87" s="9" t="s">
        <v>19</v>
      </c>
      <c r="D87" s="9" t="s">
        <v>234</v>
      </c>
      <c r="E87" s="9" t="s">
        <v>235</v>
      </c>
    </row>
    <row r="88" ht="28" customHeight="1" spans="1:5">
      <c r="A88" s="8">
        <v>86</v>
      </c>
      <c r="B88" s="9" t="s">
        <v>236</v>
      </c>
      <c r="C88" s="9" t="s">
        <v>19</v>
      </c>
      <c r="D88" s="9" t="s">
        <v>237</v>
      </c>
      <c r="E88" s="9" t="s">
        <v>238</v>
      </c>
    </row>
    <row r="89" ht="28" customHeight="1" spans="1:5">
      <c r="A89" s="8">
        <v>87</v>
      </c>
      <c r="B89" s="9" t="s">
        <v>239</v>
      </c>
      <c r="C89" s="9" t="s">
        <v>19</v>
      </c>
      <c r="D89" s="9" t="s">
        <v>237</v>
      </c>
      <c r="E89" s="9" t="s">
        <v>240</v>
      </c>
    </row>
    <row r="90" ht="28" customHeight="1" spans="1:5">
      <c r="A90" s="8">
        <v>88</v>
      </c>
      <c r="B90" s="9" t="s">
        <v>241</v>
      </c>
      <c r="C90" s="9" t="s">
        <v>7</v>
      </c>
      <c r="D90" s="9" t="s">
        <v>43</v>
      </c>
      <c r="E90" s="9" t="s">
        <v>242</v>
      </c>
    </row>
    <row r="91" ht="28" customHeight="1" spans="1:5">
      <c r="A91" s="8">
        <v>89</v>
      </c>
      <c r="B91" s="9" t="s">
        <v>243</v>
      </c>
      <c r="C91" s="9" t="s">
        <v>7</v>
      </c>
      <c r="D91" s="9" t="s">
        <v>244</v>
      </c>
      <c r="E91" s="9" t="s">
        <v>245</v>
      </c>
    </row>
    <row r="92" ht="28" customHeight="1" spans="1:5">
      <c r="A92" s="8">
        <v>90</v>
      </c>
      <c r="B92" s="9" t="s">
        <v>246</v>
      </c>
      <c r="C92" s="9" t="s">
        <v>19</v>
      </c>
      <c r="D92" s="9" t="s">
        <v>237</v>
      </c>
      <c r="E92" s="9" t="s">
        <v>247</v>
      </c>
    </row>
    <row r="93" ht="28" customHeight="1" spans="1:5">
      <c r="A93" s="8">
        <v>91</v>
      </c>
      <c r="B93" s="9" t="s">
        <v>248</v>
      </c>
      <c r="C93" s="9" t="s">
        <v>19</v>
      </c>
      <c r="D93" s="9" t="s">
        <v>43</v>
      </c>
      <c r="E93" s="9" t="s">
        <v>249</v>
      </c>
    </row>
    <row r="94" ht="28" customHeight="1" spans="1:5">
      <c r="A94" s="8">
        <v>92</v>
      </c>
      <c r="B94" s="9" t="s">
        <v>250</v>
      </c>
      <c r="C94" s="9" t="s">
        <v>7</v>
      </c>
      <c r="D94" s="9" t="s">
        <v>234</v>
      </c>
      <c r="E94" s="9" t="s">
        <v>251</v>
      </c>
    </row>
    <row r="95" ht="28" customHeight="1" spans="1:5">
      <c r="A95" s="8">
        <v>93</v>
      </c>
      <c r="B95" s="9" t="s">
        <v>252</v>
      </c>
      <c r="C95" s="9" t="s">
        <v>7</v>
      </c>
      <c r="D95" s="9" t="s">
        <v>253</v>
      </c>
      <c r="E95" s="9" t="s">
        <v>254</v>
      </c>
    </row>
    <row r="96" ht="28" customHeight="1" spans="1:5">
      <c r="A96" s="8">
        <v>94</v>
      </c>
      <c r="B96" s="9" t="s">
        <v>255</v>
      </c>
      <c r="C96" s="9" t="s">
        <v>7</v>
      </c>
      <c r="D96" s="9" t="s">
        <v>244</v>
      </c>
      <c r="E96" s="9" t="s">
        <v>256</v>
      </c>
    </row>
    <row r="97" ht="28" customHeight="1" spans="1:5">
      <c r="A97" s="8">
        <v>95</v>
      </c>
      <c r="B97" s="9" t="s">
        <v>257</v>
      </c>
      <c r="C97" s="9" t="s">
        <v>19</v>
      </c>
      <c r="D97" s="9" t="s">
        <v>237</v>
      </c>
      <c r="E97" s="9" t="s">
        <v>258</v>
      </c>
    </row>
    <row r="98" ht="28" customHeight="1" spans="1:5">
      <c r="A98" s="8">
        <v>96</v>
      </c>
      <c r="B98" s="9" t="s">
        <v>259</v>
      </c>
      <c r="C98" s="9" t="s">
        <v>19</v>
      </c>
      <c r="D98" s="9" t="s">
        <v>53</v>
      </c>
      <c r="E98" s="9" t="s">
        <v>260</v>
      </c>
    </row>
    <row r="99" ht="28" customHeight="1" spans="1:5">
      <c r="A99" s="8">
        <v>97</v>
      </c>
      <c r="B99" s="9" t="s">
        <v>261</v>
      </c>
      <c r="C99" s="9" t="s">
        <v>19</v>
      </c>
      <c r="D99" s="9" t="s">
        <v>212</v>
      </c>
      <c r="E99" s="9" t="s">
        <v>262</v>
      </c>
    </row>
    <row r="100" ht="28" customHeight="1" spans="1:5">
      <c r="A100" s="8">
        <v>98</v>
      </c>
      <c r="B100" s="9" t="s">
        <v>263</v>
      </c>
      <c r="C100" s="9" t="s">
        <v>19</v>
      </c>
      <c r="D100" s="9" t="s">
        <v>195</v>
      </c>
      <c r="E100" s="9" t="s">
        <v>264</v>
      </c>
    </row>
    <row r="101" ht="28" customHeight="1" spans="1:5">
      <c r="A101" s="8">
        <v>99</v>
      </c>
      <c r="B101" s="9" t="s">
        <v>265</v>
      </c>
      <c r="C101" s="9" t="s">
        <v>7</v>
      </c>
      <c r="D101" s="9" t="s">
        <v>266</v>
      </c>
      <c r="E101" s="9" t="s">
        <v>267</v>
      </c>
    </row>
    <row r="102" ht="28" customHeight="1" spans="1:5">
      <c r="A102" s="8">
        <v>100</v>
      </c>
      <c r="B102" s="9" t="s">
        <v>268</v>
      </c>
      <c r="C102" s="9" t="s">
        <v>7</v>
      </c>
      <c r="D102" s="9" t="s">
        <v>269</v>
      </c>
      <c r="E102" s="9" t="s">
        <v>270</v>
      </c>
    </row>
    <row r="103" ht="28" customHeight="1" spans="1:5">
      <c r="A103" s="8">
        <v>101</v>
      </c>
      <c r="B103" s="9" t="s">
        <v>271</v>
      </c>
      <c r="C103" s="9" t="s">
        <v>19</v>
      </c>
      <c r="D103" s="9" t="s">
        <v>272</v>
      </c>
      <c r="E103" s="9" t="s">
        <v>273</v>
      </c>
    </row>
    <row r="104" ht="28" customHeight="1" spans="1:5">
      <c r="A104" s="8">
        <v>102</v>
      </c>
      <c r="B104" s="9" t="s">
        <v>274</v>
      </c>
      <c r="C104" s="9" t="s">
        <v>7</v>
      </c>
      <c r="D104" s="9" t="s">
        <v>225</v>
      </c>
      <c r="E104" s="9" t="s">
        <v>275</v>
      </c>
    </row>
    <row r="105" ht="28" customHeight="1" spans="1:5">
      <c r="A105" s="8">
        <v>103</v>
      </c>
      <c r="B105" s="9" t="s">
        <v>276</v>
      </c>
      <c r="C105" s="9" t="s">
        <v>7</v>
      </c>
      <c r="D105" s="9" t="s">
        <v>277</v>
      </c>
      <c r="E105" s="9" t="s">
        <v>278</v>
      </c>
    </row>
    <row r="106" ht="28" customHeight="1" spans="1:5">
      <c r="A106" s="8">
        <v>104</v>
      </c>
      <c r="B106" s="9" t="s">
        <v>279</v>
      </c>
      <c r="C106" s="9" t="s">
        <v>19</v>
      </c>
      <c r="D106" s="9" t="s">
        <v>280</v>
      </c>
      <c r="E106" s="9" t="s">
        <v>281</v>
      </c>
    </row>
    <row r="107" ht="28" customHeight="1" spans="1:5">
      <c r="A107" s="8">
        <v>105</v>
      </c>
      <c r="B107" s="9" t="s">
        <v>282</v>
      </c>
      <c r="C107" s="9" t="s">
        <v>7</v>
      </c>
      <c r="D107" s="9" t="s">
        <v>283</v>
      </c>
      <c r="E107" s="9" t="s">
        <v>284</v>
      </c>
    </row>
    <row r="108" ht="28" customHeight="1" spans="1:5">
      <c r="A108" s="8">
        <v>106</v>
      </c>
      <c r="B108" s="9" t="s">
        <v>285</v>
      </c>
      <c r="C108" s="9" t="s">
        <v>7</v>
      </c>
      <c r="D108" s="9" t="s">
        <v>286</v>
      </c>
      <c r="E108" s="9" t="s">
        <v>287</v>
      </c>
    </row>
    <row r="109" ht="28" customHeight="1" spans="1:5">
      <c r="A109" s="8">
        <v>107</v>
      </c>
      <c r="B109" s="9" t="s">
        <v>288</v>
      </c>
      <c r="C109" s="9" t="s">
        <v>19</v>
      </c>
      <c r="D109" s="9" t="s">
        <v>286</v>
      </c>
      <c r="E109" s="9" t="s">
        <v>289</v>
      </c>
    </row>
    <row r="110" ht="28" customHeight="1" spans="1:5">
      <c r="A110" s="8">
        <v>108</v>
      </c>
      <c r="B110" s="9" t="s">
        <v>290</v>
      </c>
      <c r="C110" s="9" t="s">
        <v>19</v>
      </c>
      <c r="D110" s="9" t="s">
        <v>286</v>
      </c>
      <c r="E110" s="9" t="s">
        <v>291</v>
      </c>
    </row>
    <row r="111" ht="28" customHeight="1" spans="1:5">
      <c r="A111" s="8">
        <v>109</v>
      </c>
      <c r="B111" s="9" t="s">
        <v>292</v>
      </c>
      <c r="C111" s="9" t="s">
        <v>19</v>
      </c>
      <c r="D111" s="9" t="s">
        <v>244</v>
      </c>
      <c r="E111" s="9" t="s">
        <v>293</v>
      </c>
    </row>
    <row r="112" ht="28" customHeight="1" spans="1:5">
      <c r="A112" s="8">
        <v>110</v>
      </c>
      <c r="B112" s="9" t="s">
        <v>294</v>
      </c>
      <c r="C112" s="9" t="s">
        <v>19</v>
      </c>
      <c r="D112" s="9" t="s">
        <v>295</v>
      </c>
      <c r="E112" s="9" t="s">
        <v>296</v>
      </c>
    </row>
    <row r="113" ht="28" customHeight="1" spans="1:5">
      <c r="A113" s="8">
        <v>111</v>
      </c>
      <c r="B113" s="9" t="s">
        <v>297</v>
      </c>
      <c r="C113" s="9" t="s">
        <v>19</v>
      </c>
      <c r="D113" s="9" t="s">
        <v>298</v>
      </c>
      <c r="E113" s="9" t="s">
        <v>299</v>
      </c>
    </row>
    <row r="114" ht="28" customHeight="1" spans="1:5">
      <c r="A114" s="8">
        <v>112</v>
      </c>
      <c r="B114" s="9" t="s">
        <v>300</v>
      </c>
      <c r="C114" s="9" t="s">
        <v>7</v>
      </c>
      <c r="D114" s="9" t="s">
        <v>298</v>
      </c>
      <c r="E114" s="9" t="s">
        <v>301</v>
      </c>
    </row>
    <row r="115" ht="28" customHeight="1" spans="1:5">
      <c r="A115" s="8">
        <v>113</v>
      </c>
      <c r="B115" s="9" t="s">
        <v>302</v>
      </c>
      <c r="C115" s="9" t="s">
        <v>7</v>
      </c>
      <c r="D115" s="9" t="s">
        <v>298</v>
      </c>
      <c r="E115" s="9" t="s">
        <v>303</v>
      </c>
    </row>
    <row r="116" ht="28" customHeight="1" spans="1:5">
      <c r="A116" s="8">
        <v>114</v>
      </c>
      <c r="B116" s="9" t="s">
        <v>304</v>
      </c>
      <c r="C116" s="9" t="s">
        <v>7</v>
      </c>
      <c r="D116" s="9" t="s">
        <v>122</v>
      </c>
      <c r="E116" s="9" t="s">
        <v>305</v>
      </c>
    </row>
    <row r="117" ht="28" customHeight="1" spans="1:5">
      <c r="A117" s="8">
        <v>115</v>
      </c>
      <c r="B117" s="9" t="s">
        <v>306</v>
      </c>
      <c r="C117" s="9" t="s">
        <v>7</v>
      </c>
      <c r="D117" s="9" t="s">
        <v>307</v>
      </c>
      <c r="E117" s="9" t="s">
        <v>308</v>
      </c>
    </row>
    <row r="118" ht="28" customHeight="1" spans="1:5">
      <c r="A118" s="8">
        <v>116</v>
      </c>
      <c r="B118" s="9" t="s">
        <v>309</v>
      </c>
      <c r="C118" s="9" t="s">
        <v>19</v>
      </c>
      <c r="D118" s="9" t="s">
        <v>307</v>
      </c>
      <c r="E118" s="9" t="s">
        <v>310</v>
      </c>
    </row>
    <row r="119" ht="28" customHeight="1" spans="1:5">
      <c r="A119" s="8">
        <v>117</v>
      </c>
      <c r="B119" s="9" t="s">
        <v>311</v>
      </c>
      <c r="C119" s="9" t="s">
        <v>7</v>
      </c>
      <c r="D119" s="9" t="s">
        <v>312</v>
      </c>
      <c r="E119" s="9" t="s">
        <v>313</v>
      </c>
    </row>
    <row r="120" ht="28" customHeight="1" spans="1:5">
      <c r="A120" s="8">
        <v>118</v>
      </c>
      <c r="B120" s="9" t="s">
        <v>314</v>
      </c>
      <c r="C120" s="9" t="s">
        <v>19</v>
      </c>
      <c r="D120" s="9" t="s">
        <v>315</v>
      </c>
      <c r="E120" s="9" t="s">
        <v>316</v>
      </c>
    </row>
    <row r="121" ht="28" customHeight="1" spans="1:5">
      <c r="A121" s="8">
        <v>119</v>
      </c>
      <c r="B121" s="9" t="s">
        <v>317</v>
      </c>
      <c r="C121" s="9" t="s">
        <v>7</v>
      </c>
      <c r="D121" s="9" t="s">
        <v>318</v>
      </c>
      <c r="E121" s="9" t="s">
        <v>319</v>
      </c>
    </row>
    <row r="122" ht="28" customHeight="1" spans="1:5">
      <c r="A122" s="8">
        <v>120</v>
      </c>
      <c r="B122" s="9" t="s">
        <v>320</v>
      </c>
      <c r="C122" s="9" t="s">
        <v>19</v>
      </c>
      <c r="D122" s="9" t="s">
        <v>318</v>
      </c>
      <c r="E122" s="9" t="s">
        <v>321</v>
      </c>
    </row>
    <row r="123" ht="28" customHeight="1" spans="1:5">
      <c r="A123" s="8">
        <v>121</v>
      </c>
      <c r="B123" s="9" t="s">
        <v>322</v>
      </c>
      <c r="C123" s="9" t="s">
        <v>19</v>
      </c>
      <c r="D123" s="9" t="s">
        <v>318</v>
      </c>
      <c r="E123" s="9" t="s">
        <v>323</v>
      </c>
    </row>
    <row r="124" ht="28" customHeight="1" spans="1:5">
      <c r="A124" s="8">
        <v>122</v>
      </c>
      <c r="B124" s="9" t="s">
        <v>324</v>
      </c>
      <c r="C124" s="9" t="s">
        <v>19</v>
      </c>
      <c r="D124" s="9" t="s">
        <v>318</v>
      </c>
      <c r="E124" s="9" t="s">
        <v>325</v>
      </c>
    </row>
    <row r="125" ht="28" customHeight="1" spans="1:5">
      <c r="A125" s="8">
        <v>123</v>
      </c>
      <c r="B125" s="9" t="s">
        <v>326</v>
      </c>
      <c r="C125" s="9" t="s">
        <v>7</v>
      </c>
      <c r="D125" s="9" t="s">
        <v>312</v>
      </c>
      <c r="E125" s="9" t="s">
        <v>327</v>
      </c>
    </row>
    <row r="126" ht="28" customHeight="1" spans="1:5">
      <c r="A126" s="8">
        <v>124</v>
      </c>
      <c r="B126" s="9" t="s">
        <v>328</v>
      </c>
      <c r="C126" s="9" t="s">
        <v>7</v>
      </c>
      <c r="D126" s="9" t="s">
        <v>329</v>
      </c>
      <c r="E126" s="9" t="s">
        <v>330</v>
      </c>
    </row>
    <row r="127" ht="28" customHeight="1" spans="1:5">
      <c r="A127" s="8">
        <v>125</v>
      </c>
      <c r="B127" s="9" t="s">
        <v>331</v>
      </c>
      <c r="C127" s="9" t="s">
        <v>7</v>
      </c>
      <c r="D127" s="9" t="s">
        <v>332</v>
      </c>
      <c r="E127" s="9" t="s">
        <v>333</v>
      </c>
    </row>
    <row r="128" ht="28" customHeight="1" spans="1:5">
      <c r="A128" s="8">
        <v>126</v>
      </c>
      <c r="B128" s="9" t="s">
        <v>334</v>
      </c>
      <c r="C128" s="9" t="s">
        <v>7</v>
      </c>
      <c r="D128" s="9" t="s">
        <v>253</v>
      </c>
      <c r="E128" s="9" t="s">
        <v>335</v>
      </c>
    </row>
    <row r="129" ht="28" customHeight="1" spans="1:5">
      <c r="A129" s="8">
        <v>127</v>
      </c>
      <c r="B129" s="9" t="s">
        <v>336</v>
      </c>
      <c r="C129" s="9" t="s">
        <v>7</v>
      </c>
      <c r="D129" s="9" t="s">
        <v>65</v>
      </c>
      <c r="E129" s="9" t="s">
        <v>337</v>
      </c>
    </row>
    <row r="130" ht="28" customHeight="1" spans="1:5">
      <c r="A130" s="8">
        <v>128</v>
      </c>
      <c r="B130" s="9" t="s">
        <v>338</v>
      </c>
      <c r="C130" s="9" t="s">
        <v>19</v>
      </c>
      <c r="D130" s="9" t="s">
        <v>122</v>
      </c>
      <c r="E130" s="9" t="s">
        <v>339</v>
      </c>
    </row>
    <row r="131" ht="28" customHeight="1" spans="1:5">
      <c r="A131" s="8">
        <v>129</v>
      </c>
      <c r="B131" s="9" t="s">
        <v>340</v>
      </c>
      <c r="C131" s="9" t="s">
        <v>7</v>
      </c>
      <c r="D131" s="9" t="s">
        <v>341</v>
      </c>
      <c r="E131" s="9" t="s">
        <v>342</v>
      </c>
    </row>
    <row r="132" ht="28" customHeight="1" spans="1:5">
      <c r="A132" s="8">
        <v>130</v>
      </c>
      <c r="B132" s="9" t="s">
        <v>343</v>
      </c>
      <c r="C132" s="9" t="s">
        <v>19</v>
      </c>
      <c r="D132" s="9" t="s">
        <v>53</v>
      </c>
      <c r="E132" s="9" t="s">
        <v>344</v>
      </c>
    </row>
    <row r="133" ht="28" customHeight="1" spans="1:5">
      <c r="A133" s="8">
        <v>131</v>
      </c>
      <c r="B133" s="9" t="s">
        <v>345</v>
      </c>
      <c r="C133" s="9" t="s">
        <v>7</v>
      </c>
      <c r="D133" s="9" t="s">
        <v>53</v>
      </c>
      <c r="E133" s="9" t="s">
        <v>346</v>
      </c>
    </row>
    <row r="134" ht="28" customHeight="1" spans="1:5">
      <c r="A134" s="8">
        <v>132</v>
      </c>
      <c r="B134" s="9" t="s">
        <v>347</v>
      </c>
      <c r="C134" s="9" t="s">
        <v>19</v>
      </c>
      <c r="D134" s="9" t="s">
        <v>348</v>
      </c>
      <c r="E134" s="9" t="s">
        <v>349</v>
      </c>
    </row>
    <row r="135" ht="28" customHeight="1" spans="1:5">
      <c r="A135" s="8">
        <v>133</v>
      </c>
      <c r="B135" s="9" t="s">
        <v>350</v>
      </c>
      <c r="C135" s="9" t="s">
        <v>7</v>
      </c>
      <c r="D135" s="9" t="s">
        <v>122</v>
      </c>
      <c r="E135" s="9" t="s">
        <v>351</v>
      </c>
    </row>
    <row r="136" ht="28" customHeight="1" spans="1:5">
      <c r="A136" s="8">
        <v>134</v>
      </c>
      <c r="B136" s="9" t="s">
        <v>352</v>
      </c>
      <c r="C136" s="9" t="s">
        <v>7</v>
      </c>
      <c r="D136" s="9" t="s">
        <v>341</v>
      </c>
      <c r="E136" s="9" t="s">
        <v>353</v>
      </c>
    </row>
    <row r="137" ht="28" customHeight="1" spans="1:5">
      <c r="A137" s="8">
        <v>135</v>
      </c>
      <c r="B137" s="9" t="s">
        <v>354</v>
      </c>
      <c r="C137" s="9" t="s">
        <v>19</v>
      </c>
      <c r="D137" s="9" t="s">
        <v>332</v>
      </c>
      <c r="E137" s="9" t="s">
        <v>355</v>
      </c>
    </row>
    <row r="138" ht="28" customHeight="1" spans="1:5">
      <c r="A138" s="8">
        <v>136</v>
      </c>
      <c r="B138" s="9" t="s">
        <v>356</v>
      </c>
      <c r="C138" s="9" t="s">
        <v>19</v>
      </c>
      <c r="D138" s="9" t="s">
        <v>357</v>
      </c>
      <c r="E138" s="9" t="s">
        <v>358</v>
      </c>
    </row>
    <row r="139" ht="28" customHeight="1" spans="1:5">
      <c r="A139" s="8">
        <v>137</v>
      </c>
      <c r="B139" s="9" t="s">
        <v>359</v>
      </c>
      <c r="C139" s="9" t="s">
        <v>7</v>
      </c>
      <c r="D139" s="9" t="s">
        <v>280</v>
      </c>
      <c r="E139" s="9" t="s">
        <v>360</v>
      </c>
    </row>
    <row r="140" ht="28" customHeight="1" spans="1:5">
      <c r="A140" s="8">
        <v>138</v>
      </c>
      <c r="B140" s="9" t="s">
        <v>361</v>
      </c>
      <c r="C140" s="9" t="s">
        <v>7</v>
      </c>
      <c r="D140" s="9" t="s">
        <v>362</v>
      </c>
      <c r="E140" s="9" t="s">
        <v>363</v>
      </c>
    </row>
    <row r="141" ht="28" customHeight="1" spans="1:5">
      <c r="A141" s="8">
        <v>139</v>
      </c>
      <c r="B141" s="9" t="s">
        <v>364</v>
      </c>
      <c r="C141" s="9" t="s">
        <v>19</v>
      </c>
      <c r="D141" s="9" t="s">
        <v>365</v>
      </c>
      <c r="E141" s="9" t="s">
        <v>366</v>
      </c>
    </row>
    <row r="142" s="1" customFormat="1" ht="28" customHeight="1" spans="1:5">
      <c r="A142" s="9">
        <v>140</v>
      </c>
      <c r="B142" s="9" t="s">
        <v>367</v>
      </c>
      <c r="C142" s="9" t="s">
        <v>19</v>
      </c>
      <c r="D142" s="9" t="s">
        <v>368</v>
      </c>
      <c r="E142" s="10" t="s">
        <v>369</v>
      </c>
    </row>
    <row r="143" ht="28" customHeight="1" spans="1:5">
      <c r="A143" s="9">
        <v>141</v>
      </c>
      <c r="B143" s="9" t="s">
        <v>370</v>
      </c>
      <c r="C143" s="9" t="s">
        <v>19</v>
      </c>
      <c r="D143" s="9" t="s">
        <v>92</v>
      </c>
      <c r="E143" s="9" t="s">
        <v>371</v>
      </c>
    </row>
    <row r="144" ht="28" customHeight="1" spans="1:5">
      <c r="A144" s="9">
        <v>142</v>
      </c>
      <c r="B144" s="9" t="s">
        <v>372</v>
      </c>
      <c r="C144" s="9" t="s">
        <v>7</v>
      </c>
      <c r="D144" s="9" t="s">
        <v>373</v>
      </c>
      <c r="E144" s="9" t="s">
        <v>374</v>
      </c>
    </row>
    <row r="145" s="1" customFormat="1" ht="28" customHeight="1" spans="1:5">
      <c r="A145" s="9">
        <v>143</v>
      </c>
      <c r="B145" s="9" t="s">
        <v>375</v>
      </c>
      <c r="C145" s="9" t="s">
        <v>7</v>
      </c>
      <c r="D145" s="9" t="s">
        <v>368</v>
      </c>
      <c r="E145" s="10" t="s">
        <v>376</v>
      </c>
    </row>
    <row r="146" ht="28" customHeight="1" spans="1:5">
      <c r="A146" s="8">
        <v>144</v>
      </c>
      <c r="B146" s="9" t="s">
        <v>377</v>
      </c>
      <c r="C146" s="9" t="s">
        <v>7</v>
      </c>
      <c r="D146" s="9" t="s">
        <v>378</v>
      </c>
      <c r="E146" s="9" t="s">
        <v>379</v>
      </c>
    </row>
    <row r="147" ht="28" customHeight="1" spans="1:5">
      <c r="A147" s="8">
        <v>145</v>
      </c>
      <c r="B147" s="9" t="s">
        <v>380</v>
      </c>
      <c r="C147" s="9" t="s">
        <v>19</v>
      </c>
      <c r="D147" s="9" t="s">
        <v>329</v>
      </c>
      <c r="E147" s="9" t="s">
        <v>381</v>
      </c>
    </row>
    <row r="148" ht="28" customHeight="1" spans="1:5">
      <c r="A148" s="8">
        <v>146</v>
      </c>
      <c r="B148" s="9" t="s">
        <v>382</v>
      </c>
      <c r="C148" s="9" t="s">
        <v>19</v>
      </c>
      <c r="D148" s="9" t="s">
        <v>234</v>
      </c>
      <c r="E148" s="9" t="s">
        <v>383</v>
      </c>
    </row>
    <row r="149" ht="28" customHeight="1" spans="1:5">
      <c r="A149" s="8">
        <v>147</v>
      </c>
      <c r="B149" s="9" t="s">
        <v>384</v>
      </c>
      <c r="C149" s="9" t="s">
        <v>19</v>
      </c>
      <c r="D149" s="9" t="s">
        <v>385</v>
      </c>
      <c r="E149" s="9" t="s">
        <v>386</v>
      </c>
    </row>
    <row r="150" ht="28" customHeight="1" spans="1:5">
      <c r="A150" s="8">
        <v>148</v>
      </c>
      <c r="B150" s="9" t="s">
        <v>387</v>
      </c>
      <c r="C150" s="9" t="s">
        <v>7</v>
      </c>
      <c r="D150" s="9" t="s">
        <v>388</v>
      </c>
      <c r="E150" s="9" t="s">
        <v>389</v>
      </c>
    </row>
    <row r="151" ht="28" customHeight="1" spans="1:5">
      <c r="A151" s="8">
        <v>149</v>
      </c>
      <c r="B151" s="9" t="s">
        <v>390</v>
      </c>
      <c r="C151" s="9" t="s">
        <v>19</v>
      </c>
      <c r="D151" s="9" t="s">
        <v>31</v>
      </c>
      <c r="E151" s="9" t="s">
        <v>391</v>
      </c>
    </row>
    <row r="152" ht="28" customHeight="1" spans="1:5">
      <c r="A152" s="8">
        <v>150</v>
      </c>
      <c r="B152" s="9" t="s">
        <v>392</v>
      </c>
      <c r="C152" s="9" t="s">
        <v>7</v>
      </c>
      <c r="D152" s="9" t="s">
        <v>31</v>
      </c>
      <c r="E152" s="9" t="s">
        <v>393</v>
      </c>
    </row>
    <row r="153" ht="28" customHeight="1" spans="1:5">
      <c r="A153" s="8">
        <v>151</v>
      </c>
      <c r="B153" s="9" t="s">
        <v>394</v>
      </c>
      <c r="C153" s="9" t="s">
        <v>19</v>
      </c>
      <c r="D153" s="9" t="s">
        <v>31</v>
      </c>
      <c r="E153" s="9" t="s">
        <v>395</v>
      </c>
    </row>
    <row r="154" ht="28" customHeight="1" spans="1:5">
      <c r="A154" s="8">
        <v>152</v>
      </c>
      <c r="B154" s="9" t="s">
        <v>396</v>
      </c>
      <c r="C154" s="9" t="s">
        <v>7</v>
      </c>
      <c r="D154" s="9" t="s">
        <v>31</v>
      </c>
      <c r="E154" s="9" t="s">
        <v>397</v>
      </c>
    </row>
    <row r="155" ht="28" customHeight="1" spans="1:5">
      <c r="A155" s="8">
        <v>153</v>
      </c>
      <c r="B155" s="9" t="s">
        <v>398</v>
      </c>
      <c r="C155" s="9" t="s">
        <v>19</v>
      </c>
      <c r="D155" s="9" t="s">
        <v>31</v>
      </c>
      <c r="E155" s="9" t="s">
        <v>399</v>
      </c>
    </row>
    <row r="156" ht="28" customHeight="1" spans="1:5">
      <c r="A156" s="8">
        <v>154</v>
      </c>
      <c r="B156" s="9" t="s">
        <v>400</v>
      </c>
      <c r="C156" s="9" t="s">
        <v>19</v>
      </c>
      <c r="D156" s="9" t="s">
        <v>401</v>
      </c>
      <c r="E156" s="9" t="s">
        <v>402</v>
      </c>
    </row>
    <row r="157" ht="28" customHeight="1" spans="1:5">
      <c r="A157" s="8">
        <v>155</v>
      </c>
      <c r="B157" s="9" t="s">
        <v>403</v>
      </c>
      <c r="C157" s="9" t="s">
        <v>7</v>
      </c>
      <c r="D157" s="9" t="s">
        <v>79</v>
      </c>
      <c r="E157" s="9" t="s">
        <v>404</v>
      </c>
    </row>
    <row r="158" ht="28" customHeight="1" spans="1:5">
      <c r="A158" s="8">
        <v>156</v>
      </c>
      <c r="B158" s="9" t="s">
        <v>405</v>
      </c>
      <c r="C158" s="9" t="s">
        <v>19</v>
      </c>
      <c r="D158" s="9" t="s">
        <v>406</v>
      </c>
      <c r="E158" s="9" t="s">
        <v>407</v>
      </c>
    </row>
    <row r="159" ht="28" customHeight="1" spans="1:5">
      <c r="A159" s="8">
        <v>157</v>
      </c>
      <c r="B159" s="9" t="s">
        <v>408</v>
      </c>
      <c r="C159" s="9" t="s">
        <v>19</v>
      </c>
      <c r="D159" s="9" t="s">
        <v>388</v>
      </c>
      <c r="E159" s="9" t="s">
        <v>409</v>
      </c>
    </row>
    <row r="160" ht="28" customHeight="1" spans="1:5">
      <c r="A160" s="8">
        <v>158</v>
      </c>
      <c r="B160" s="9" t="s">
        <v>410</v>
      </c>
      <c r="C160" s="9" t="s">
        <v>7</v>
      </c>
      <c r="D160" s="9" t="s">
        <v>411</v>
      </c>
      <c r="E160" s="9" t="s">
        <v>412</v>
      </c>
    </row>
    <row r="161" ht="28" customHeight="1" spans="1:5">
      <c r="A161" s="8">
        <v>159</v>
      </c>
      <c r="B161" s="9" t="s">
        <v>413</v>
      </c>
      <c r="C161" s="9" t="s">
        <v>19</v>
      </c>
      <c r="D161" s="9" t="s">
        <v>414</v>
      </c>
      <c r="E161" s="9" t="s">
        <v>415</v>
      </c>
    </row>
    <row r="162" ht="28" customHeight="1" spans="1:5">
      <c r="A162" s="8">
        <v>160</v>
      </c>
      <c r="B162" s="9" t="s">
        <v>416</v>
      </c>
      <c r="C162" s="9" t="s">
        <v>7</v>
      </c>
      <c r="D162" s="9" t="s">
        <v>417</v>
      </c>
      <c r="E162" s="9" t="s">
        <v>418</v>
      </c>
    </row>
    <row r="163" ht="28" customHeight="1" spans="1:5">
      <c r="A163" s="8">
        <v>161</v>
      </c>
      <c r="B163" s="9" t="s">
        <v>419</v>
      </c>
      <c r="C163" s="9" t="s">
        <v>7</v>
      </c>
      <c r="D163" s="9" t="s">
        <v>417</v>
      </c>
      <c r="E163" s="9" t="s">
        <v>420</v>
      </c>
    </row>
    <row r="164" ht="28" customHeight="1" spans="1:5">
      <c r="A164" s="8">
        <v>162</v>
      </c>
      <c r="B164" s="9" t="s">
        <v>421</v>
      </c>
      <c r="C164" s="9" t="s">
        <v>7</v>
      </c>
      <c r="D164" s="9" t="s">
        <v>422</v>
      </c>
      <c r="E164" s="9" t="s">
        <v>423</v>
      </c>
    </row>
    <row r="165" ht="28" customHeight="1" spans="1:5">
      <c r="A165" s="8">
        <v>163</v>
      </c>
      <c r="B165" s="9" t="s">
        <v>424</v>
      </c>
      <c r="C165" s="9" t="s">
        <v>7</v>
      </c>
      <c r="D165" s="9" t="s">
        <v>425</v>
      </c>
      <c r="E165" s="9" t="s">
        <v>426</v>
      </c>
    </row>
    <row r="166" ht="28" customHeight="1" spans="1:5">
      <c r="A166" s="8">
        <v>164</v>
      </c>
      <c r="B166" s="9" t="s">
        <v>427</v>
      </c>
      <c r="C166" s="9" t="s">
        <v>19</v>
      </c>
      <c r="D166" s="9" t="s">
        <v>422</v>
      </c>
      <c r="E166" s="9" t="s">
        <v>428</v>
      </c>
    </row>
    <row r="167" ht="28" customHeight="1" spans="1:5">
      <c r="A167" s="8">
        <v>165</v>
      </c>
      <c r="B167" s="9" t="s">
        <v>429</v>
      </c>
      <c r="C167" s="9" t="s">
        <v>19</v>
      </c>
      <c r="D167" s="9" t="s">
        <v>414</v>
      </c>
      <c r="E167" s="9" t="s">
        <v>430</v>
      </c>
    </row>
    <row r="168" ht="28" customHeight="1" spans="1:5">
      <c r="A168" s="8">
        <v>166</v>
      </c>
      <c r="B168" s="9" t="s">
        <v>431</v>
      </c>
      <c r="C168" s="9" t="s">
        <v>7</v>
      </c>
      <c r="D168" s="9" t="s">
        <v>432</v>
      </c>
      <c r="E168" s="9" t="s">
        <v>433</v>
      </c>
    </row>
    <row r="169" ht="28" customHeight="1" spans="1:5">
      <c r="A169" s="8">
        <v>167</v>
      </c>
      <c r="B169" s="9" t="s">
        <v>434</v>
      </c>
      <c r="C169" s="9" t="s">
        <v>7</v>
      </c>
      <c r="D169" s="9" t="s">
        <v>432</v>
      </c>
      <c r="E169" s="9" t="s">
        <v>435</v>
      </c>
    </row>
    <row r="170" ht="28" customHeight="1" spans="1:5">
      <c r="A170" s="8">
        <v>168</v>
      </c>
      <c r="B170" s="9" t="s">
        <v>436</v>
      </c>
      <c r="C170" s="9" t="s">
        <v>7</v>
      </c>
      <c r="D170" s="9" t="s">
        <v>79</v>
      </c>
      <c r="E170" s="9" t="s">
        <v>437</v>
      </c>
    </row>
    <row r="171" ht="28" customHeight="1" spans="1:5">
      <c r="A171" s="8">
        <v>169</v>
      </c>
      <c r="B171" s="9" t="s">
        <v>438</v>
      </c>
      <c r="C171" s="9" t="s">
        <v>7</v>
      </c>
      <c r="D171" s="9" t="s">
        <v>79</v>
      </c>
      <c r="E171" s="9" t="s">
        <v>439</v>
      </c>
    </row>
    <row r="172" ht="28" customHeight="1" spans="1:5">
      <c r="A172" s="8">
        <v>170</v>
      </c>
      <c r="B172" s="9" t="s">
        <v>440</v>
      </c>
      <c r="C172" s="9" t="s">
        <v>19</v>
      </c>
      <c r="D172" s="9" t="s">
        <v>441</v>
      </c>
      <c r="E172" s="9" t="s">
        <v>442</v>
      </c>
    </row>
    <row r="173" ht="28" customHeight="1" spans="1:5">
      <c r="A173" s="8">
        <v>171</v>
      </c>
      <c r="B173" s="9" t="s">
        <v>443</v>
      </c>
      <c r="C173" s="9" t="s">
        <v>19</v>
      </c>
      <c r="D173" s="9" t="s">
        <v>444</v>
      </c>
      <c r="E173" s="9" t="s">
        <v>445</v>
      </c>
    </row>
    <row r="174" ht="28" customHeight="1" spans="1:5">
      <c r="A174" s="8">
        <v>172</v>
      </c>
      <c r="B174" s="9" t="s">
        <v>446</v>
      </c>
      <c r="C174" s="9" t="s">
        <v>19</v>
      </c>
      <c r="D174" s="9" t="s">
        <v>283</v>
      </c>
      <c r="E174" s="9" t="s">
        <v>447</v>
      </c>
    </row>
    <row r="175" ht="28" customHeight="1" spans="1:5">
      <c r="A175" s="8">
        <v>173</v>
      </c>
      <c r="B175" s="9" t="s">
        <v>448</v>
      </c>
      <c r="C175" s="9" t="s">
        <v>7</v>
      </c>
      <c r="D175" s="9" t="s">
        <v>79</v>
      </c>
      <c r="E175" s="9" t="s">
        <v>449</v>
      </c>
    </row>
    <row r="176" ht="28" customHeight="1" spans="1:5">
      <c r="A176" s="8">
        <v>174</v>
      </c>
      <c r="B176" s="9" t="s">
        <v>450</v>
      </c>
      <c r="C176" s="9" t="s">
        <v>19</v>
      </c>
      <c r="D176" s="9" t="s">
        <v>200</v>
      </c>
      <c r="E176" s="9" t="s">
        <v>451</v>
      </c>
    </row>
    <row r="177" ht="28" customHeight="1" spans="1:5">
      <c r="A177" s="8">
        <v>175</v>
      </c>
      <c r="B177" s="9" t="s">
        <v>452</v>
      </c>
      <c r="C177" s="9" t="s">
        <v>19</v>
      </c>
      <c r="D177" s="9" t="s">
        <v>453</v>
      </c>
      <c r="E177" s="9" t="s">
        <v>454</v>
      </c>
    </row>
    <row r="178" ht="28" customHeight="1" spans="1:5">
      <c r="A178" s="8">
        <v>176</v>
      </c>
      <c r="B178" s="9" t="s">
        <v>455</v>
      </c>
      <c r="C178" s="9" t="s">
        <v>7</v>
      </c>
      <c r="D178" s="9" t="s">
        <v>195</v>
      </c>
      <c r="E178" s="9" t="s">
        <v>456</v>
      </c>
    </row>
    <row r="179" ht="28" customHeight="1" spans="1:5">
      <c r="A179" s="8">
        <v>177</v>
      </c>
      <c r="B179" s="9" t="s">
        <v>457</v>
      </c>
      <c r="C179" s="9" t="s">
        <v>19</v>
      </c>
      <c r="D179" s="9" t="s">
        <v>458</v>
      </c>
      <c r="E179" s="9" t="s">
        <v>459</v>
      </c>
    </row>
    <row r="180" ht="28" customHeight="1" spans="1:5">
      <c r="A180" s="8">
        <v>178</v>
      </c>
      <c r="B180" s="9" t="s">
        <v>460</v>
      </c>
      <c r="C180" s="9" t="s">
        <v>19</v>
      </c>
      <c r="D180" s="9" t="s">
        <v>79</v>
      </c>
      <c r="E180" s="9" t="s">
        <v>461</v>
      </c>
    </row>
    <row r="181" ht="28" customHeight="1" spans="1:5">
      <c r="A181" s="8">
        <v>179</v>
      </c>
      <c r="B181" s="9" t="s">
        <v>462</v>
      </c>
      <c r="C181" s="9" t="s">
        <v>7</v>
      </c>
      <c r="D181" s="9" t="s">
        <v>463</v>
      </c>
      <c r="E181" s="9" t="s">
        <v>464</v>
      </c>
    </row>
    <row r="182" ht="28" customHeight="1" spans="1:5">
      <c r="A182" s="8">
        <v>180</v>
      </c>
      <c r="B182" s="9" t="s">
        <v>465</v>
      </c>
      <c r="C182" s="9" t="s">
        <v>19</v>
      </c>
      <c r="D182" s="9" t="s">
        <v>414</v>
      </c>
      <c r="E182" s="9" t="s">
        <v>466</v>
      </c>
    </row>
    <row r="183" ht="28" customHeight="1" spans="1:5">
      <c r="A183" s="8">
        <v>181</v>
      </c>
      <c r="B183" s="9" t="s">
        <v>467</v>
      </c>
      <c r="C183" s="9" t="s">
        <v>7</v>
      </c>
      <c r="D183" s="9" t="s">
        <v>79</v>
      </c>
      <c r="E183" s="9" t="s">
        <v>468</v>
      </c>
    </row>
    <row r="184" ht="28" customHeight="1" spans="1:5">
      <c r="A184" s="8">
        <v>182</v>
      </c>
      <c r="B184" s="9" t="s">
        <v>469</v>
      </c>
      <c r="C184" s="9" t="s">
        <v>7</v>
      </c>
      <c r="D184" s="9" t="s">
        <v>237</v>
      </c>
      <c r="E184" s="9" t="s">
        <v>470</v>
      </c>
    </row>
    <row r="185" ht="28" customHeight="1" spans="1:5">
      <c r="A185" s="8">
        <v>183</v>
      </c>
      <c r="B185" s="9" t="s">
        <v>471</v>
      </c>
      <c r="C185" s="9" t="s">
        <v>7</v>
      </c>
      <c r="D185" s="9" t="s">
        <v>472</v>
      </c>
      <c r="E185" s="9" t="s">
        <v>473</v>
      </c>
    </row>
    <row r="186" ht="28" customHeight="1" spans="1:5">
      <c r="A186" s="8">
        <v>184</v>
      </c>
      <c r="B186" s="9" t="s">
        <v>474</v>
      </c>
      <c r="C186" s="9" t="s">
        <v>7</v>
      </c>
      <c r="D186" s="9" t="s">
        <v>475</v>
      </c>
      <c r="E186" s="9" t="s">
        <v>476</v>
      </c>
    </row>
    <row r="187" ht="28" customHeight="1" spans="1:5">
      <c r="A187" s="8">
        <v>185</v>
      </c>
      <c r="B187" s="9" t="s">
        <v>477</v>
      </c>
      <c r="C187" s="9" t="s">
        <v>7</v>
      </c>
      <c r="D187" s="9" t="s">
        <v>478</v>
      </c>
      <c r="E187" s="9" t="s">
        <v>479</v>
      </c>
    </row>
    <row r="188" ht="28" customHeight="1" spans="1:5">
      <c r="A188" s="8">
        <v>186</v>
      </c>
      <c r="B188" s="9" t="s">
        <v>480</v>
      </c>
      <c r="C188" s="9" t="s">
        <v>7</v>
      </c>
      <c r="D188" s="9" t="s">
        <v>481</v>
      </c>
      <c r="E188" s="9" t="s">
        <v>482</v>
      </c>
    </row>
    <row r="189" ht="28" customHeight="1" spans="1:5">
      <c r="A189" s="8">
        <v>187</v>
      </c>
      <c r="B189" s="9" t="s">
        <v>483</v>
      </c>
      <c r="C189" s="9" t="s">
        <v>7</v>
      </c>
      <c r="D189" s="9" t="s">
        <v>484</v>
      </c>
      <c r="E189" s="9" t="s">
        <v>485</v>
      </c>
    </row>
    <row r="190" ht="28" customHeight="1" spans="1:5">
      <c r="A190" s="8">
        <v>188</v>
      </c>
      <c r="B190" s="9" t="s">
        <v>486</v>
      </c>
      <c r="C190" s="9" t="s">
        <v>19</v>
      </c>
      <c r="D190" s="9" t="s">
        <v>234</v>
      </c>
      <c r="E190" s="9" t="s">
        <v>487</v>
      </c>
    </row>
    <row r="191" ht="28" customHeight="1" spans="1:5">
      <c r="A191" s="8">
        <v>189</v>
      </c>
      <c r="B191" s="9" t="s">
        <v>488</v>
      </c>
      <c r="C191" s="9" t="s">
        <v>19</v>
      </c>
      <c r="D191" s="9" t="s">
        <v>489</v>
      </c>
      <c r="E191" s="9" t="s">
        <v>490</v>
      </c>
    </row>
    <row r="192" ht="28" customHeight="1" spans="1:5">
      <c r="A192" s="8">
        <v>190</v>
      </c>
      <c r="B192" s="9" t="s">
        <v>491</v>
      </c>
      <c r="C192" s="9" t="s">
        <v>7</v>
      </c>
      <c r="D192" s="9" t="s">
        <v>234</v>
      </c>
      <c r="E192" s="9" t="s">
        <v>492</v>
      </c>
    </row>
    <row r="193" ht="28" customHeight="1" spans="1:5">
      <c r="A193" s="8">
        <v>191</v>
      </c>
      <c r="B193" s="9" t="s">
        <v>493</v>
      </c>
      <c r="C193" s="9" t="s">
        <v>7</v>
      </c>
      <c r="D193" s="9" t="s">
        <v>494</v>
      </c>
      <c r="E193" s="9" t="s">
        <v>495</v>
      </c>
    </row>
    <row r="194" ht="28" customHeight="1" spans="1:5">
      <c r="A194" s="8">
        <v>192</v>
      </c>
      <c r="B194" s="9" t="s">
        <v>496</v>
      </c>
      <c r="C194" s="9" t="s">
        <v>19</v>
      </c>
      <c r="D194" s="9" t="s">
        <v>234</v>
      </c>
      <c r="E194" s="9" t="s">
        <v>497</v>
      </c>
    </row>
    <row r="195" ht="28" customHeight="1" spans="1:5">
      <c r="A195" s="8">
        <v>193</v>
      </c>
      <c r="B195" s="9" t="s">
        <v>498</v>
      </c>
      <c r="C195" s="9" t="s">
        <v>7</v>
      </c>
      <c r="D195" s="9" t="s">
        <v>484</v>
      </c>
      <c r="E195" s="9" t="s">
        <v>499</v>
      </c>
    </row>
    <row r="196" ht="28" customHeight="1" spans="1:5">
      <c r="A196" s="8">
        <v>194</v>
      </c>
      <c r="B196" s="9" t="s">
        <v>500</v>
      </c>
      <c r="C196" s="9" t="s">
        <v>19</v>
      </c>
      <c r="D196" s="9" t="s">
        <v>501</v>
      </c>
      <c r="E196" s="9" t="s">
        <v>502</v>
      </c>
    </row>
    <row r="197" ht="28" customHeight="1" spans="1:5">
      <c r="A197" s="8">
        <v>195</v>
      </c>
      <c r="B197" s="9" t="s">
        <v>503</v>
      </c>
      <c r="C197" s="9" t="s">
        <v>7</v>
      </c>
      <c r="D197" s="9" t="s">
        <v>272</v>
      </c>
      <c r="E197" s="9" t="s">
        <v>504</v>
      </c>
    </row>
    <row r="198" ht="28" customHeight="1" spans="1:5">
      <c r="A198" s="8">
        <v>196</v>
      </c>
      <c r="B198" s="9" t="s">
        <v>505</v>
      </c>
      <c r="C198" s="9" t="s">
        <v>7</v>
      </c>
      <c r="D198" s="9" t="s">
        <v>501</v>
      </c>
      <c r="E198" s="9" t="s">
        <v>506</v>
      </c>
    </row>
    <row r="199" ht="28" customHeight="1" spans="1:5">
      <c r="A199" s="8">
        <v>197</v>
      </c>
      <c r="B199" s="9" t="s">
        <v>507</v>
      </c>
      <c r="C199" s="9" t="s">
        <v>19</v>
      </c>
      <c r="D199" s="9" t="s">
        <v>484</v>
      </c>
      <c r="E199" s="9" t="s">
        <v>508</v>
      </c>
    </row>
    <row r="200" ht="28" customHeight="1" spans="1:5">
      <c r="A200" s="8">
        <v>198</v>
      </c>
      <c r="B200" s="9" t="s">
        <v>509</v>
      </c>
      <c r="C200" s="9" t="s">
        <v>7</v>
      </c>
      <c r="D200" s="9" t="s">
        <v>272</v>
      </c>
      <c r="E200" s="9" t="s">
        <v>510</v>
      </c>
    </row>
    <row r="201" ht="28" customHeight="1" spans="1:5">
      <c r="A201" s="8">
        <v>199</v>
      </c>
      <c r="B201" s="9" t="s">
        <v>511</v>
      </c>
      <c r="C201" s="9" t="s">
        <v>19</v>
      </c>
      <c r="D201" s="9" t="s">
        <v>512</v>
      </c>
      <c r="E201" s="9" t="s">
        <v>513</v>
      </c>
    </row>
    <row r="202" ht="28" customHeight="1" spans="1:5">
      <c r="A202" s="8">
        <v>200</v>
      </c>
      <c r="B202" s="9" t="s">
        <v>514</v>
      </c>
      <c r="C202" s="9" t="s">
        <v>19</v>
      </c>
      <c r="D202" s="9" t="s">
        <v>515</v>
      </c>
      <c r="E202" s="9" t="s">
        <v>516</v>
      </c>
    </row>
    <row r="203" ht="28" customHeight="1" spans="1:5">
      <c r="A203" s="8">
        <v>201</v>
      </c>
      <c r="B203" s="9" t="s">
        <v>517</v>
      </c>
      <c r="C203" s="9" t="s">
        <v>7</v>
      </c>
      <c r="D203" s="9" t="s">
        <v>518</v>
      </c>
      <c r="E203" s="9" t="s">
        <v>519</v>
      </c>
    </row>
    <row r="204" ht="28" customHeight="1" spans="1:5">
      <c r="A204" s="8">
        <v>202</v>
      </c>
      <c r="B204" s="9" t="s">
        <v>520</v>
      </c>
      <c r="C204" s="9" t="s">
        <v>19</v>
      </c>
      <c r="D204" s="9" t="s">
        <v>521</v>
      </c>
      <c r="E204" s="9" t="s">
        <v>522</v>
      </c>
    </row>
    <row r="205" ht="28" customHeight="1" spans="1:5">
      <c r="A205" s="8">
        <v>203</v>
      </c>
      <c r="B205" s="9" t="s">
        <v>523</v>
      </c>
      <c r="C205" s="9" t="s">
        <v>19</v>
      </c>
      <c r="D205" s="9" t="s">
        <v>524</v>
      </c>
      <c r="E205" s="9" t="s">
        <v>525</v>
      </c>
    </row>
    <row r="206" ht="28" customHeight="1" spans="1:5">
      <c r="A206" s="8">
        <v>204</v>
      </c>
      <c r="B206" s="9" t="s">
        <v>526</v>
      </c>
      <c r="C206" s="9" t="s">
        <v>7</v>
      </c>
      <c r="D206" s="9" t="s">
        <v>417</v>
      </c>
      <c r="E206" s="9" t="s">
        <v>527</v>
      </c>
    </row>
    <row r="207" ht="28" customHeight="1" spans="1:5">
      <c r="A207" s="8">
        <v>205</v>
      </c>
      <c r="B207" s="9" t="s">
        <v>528</v>
      </c>
      <c r="C207" s="9" t="s">
        <v>7</v>
      </c>
      <c r="D207" s="9" t="s">
        <v>529</v>
      </c>
      <c r="E207" s="9" t="s">
        <v>530</v>
      </c>
    </row>
    <row r="208" ht="28" customHeight="1" spans="1:5">
      <c r="A208" s="8">
        <v>206</v>
      </c>
      <c r="B208" s="9" t="s">
        <v>531</v>
      </c>
      <c r="C208" s="9" t="s">
        <v>19</v>
      </c>
      <c r="D208" s="9" t="s">
        <v>532</v>
      </c>
      <c r="E208" s="9" t="s">
        <v>533</v>
      </c>
    </row>
    <row r="209" ht="28" customHeight="1" spans="1:5">
      <c r="A209" s="8">
        <v>207</v>
      </c>
      <c r="B209" s="9" t="s">
        <v>534</v>
      </c>
      <c r="C209" s="9" t="s">
        <v>7</v>
      </c>
      <c r="D209" s="9" t="s">
        <v>532</v>
      </c>
      <c r="E209" s="9" t="s">
        <v>535</v>
      </c>
    </row>
    <row r="210" ht="28" customHeight="1" spans="1:5">
      <c r="A210" s="8">
        <v>208</v>
      </c>
      <c r="B210" s="9" t="s">
        <v>536</v>
      </c>
      <c r="C210" s="9" t="s">
        <v>19</v>
      </c>
      <c r="D210" s="9" t="s">
        <v>537</v>
      </c>
      <c r="E210" s="9" t="s">
        <v>538</v>
      </c>
    </row>
    <row r="211" ht="28" customHeight="1" spans="1:5">
      <c r="A211" s="8">
        <v>209</v>
      </c>
      <c r="B211" s="9" t="s">
        <v>539</v>
      </c>
      <c r="C211" s="9" t="s">
        <v>7</v>
      </c>
      <c r="D211" s="9" t="s">
        <v>529</v>
      </c>
      <c r="E211" s="9" t="s">
        <v>540</v>
      </c>
    </row>
    <row r="212" ht="28" customHeight="1" spans="1:5">
      <c r="A212" s="8">
        <v>210</v>
      </c>
      <c r="B212" s="9" t="s">
        <v>541</v>
      </c>
      <c r="C212" s="9" t="s">
        <v>7</v>
      </c>
      <c r="D212" s="9" t="s">
        <v>542</v>
      </c>
      <c r="E212" s="9" t="s">
        <v>543</v>
      </c>
    </row>
    <row r="213" ht="28" customHeight="1" spans="1:5">
      <c r="A213" s="8">
        <v>211</v>
      </c>
      <c r="B213" s="9" t="s">
        <v>544</v>
      </c>
      <c r="C213" s="9" t="s">
        <v>7</v>
      </c>
      <c r="D213" s="9" t="s">
        <v>529</v>
      </c>
      <c r="E213" s="9" t="s">
        <v>545</v>
      </c>
    </row>
    <row r="214" ht="28" customHeight="1" spans="1:5">
      <c r="A214" s="8">
        <v>212</v>
      </c>
      <c r="B214" s="9" t="s">
        <v>546</v>
      </c>
      <c r="C214" s="9" t="s">
        <v>7</v>
      </c>
      <c r="D214" s="9" t="s">
        <v>53</v>
      </c>
      <c r="E214" s="9" t="s">
        <v>547</v>
      </c>
    </row>
    <row r="215" ht="28" customHeight="1" spans="1:5">
      <c r="A215" s="8">
        <v>213</v>
      </c>
      <c r="B215" s="9" t="s">
        <v>548</v>
      </c>
      <c r="C215" s="9" t="s">
        <v>19</v>
      </c>
      <c r="D215" s="9" t="s">
        <v>529</v>
      </c>
      <c r="E215" s="9" t="s">
        <v>549</v>
      </c>
    </row>
    <row r="216" ht="28" customHeight="1" spans="1:5">
      <c r="A216" s="8">
        <v>214</v>
      </c>
      <c r="B216" s="9" t="s">
        <v>550</v>
      </c>
      <c r="C216" s="9" t="s">
        <v>7</v>
      </c>
      <c r="D216" s="9" t="s">
        <v>551</v>
      </c>
      <c r="E216" s="9" t="s">
        <v>552</v>
      </c>
    </row>
    <row r="217" ht="28" customHeight="1" spans="1:5">
      <c r="A217" s="8">
        <v>215</v>
      </c>
      <c r="B217" s="9" t="s">
        <v>553</v>
      </c>
      <c r="C217" s="9" t="s">
        <v>7</v>
      </c>
      <c r="D217" s="9" t="s">
        <v>529</v>
      </c>
      <c r="E217" s="9" t="s">
        <v>554</v>
      </c>
    </row>
    <row r="218" ht="28" customHeight="1" spans="1:5">
      <c r="A218" s="8">
        <v>216</v>
      </c>
      <c r="B218" s="9" t="s">
        <v>555</v>
      </c>
      <c r="C218" s="9" t="s">
        <v>19</v>
      </c>
      <c r="D218" s="9" t="s">
        <v>529</v>
      </c>
      <c r="E218" s="9" t="s">
        <v>556</v>
      </c>
    </row>
    <row r="219" ht="28" customHeight="1" spans="1:5">
      <c r="A219" s="8">
        <v>217</v>
      </c>
      <c r="B219" s="9" t="s">
        <v>557</v>
      </c>
      <c r="C219" s="9" t="s">
        <v>7</v>
      </c>
      <c r="D219" s="9" t="s">
        <v>551</v>
      </c>
      <c r="E219" s="9" t="s">
        <v>558</v>
      </c>
    </row>
    <row r="220" ht="28" customHeight="1" spans="1:5">
      <c r="A220" s="8">
        <v>218</v>
      </c>
      <c r="B220" s="9" t="s">
        <v>559</v>
      </c>
      <c r="C220" s="9" t="s">
        <v>19</v>
      </c>
      <c r="D220" s="9" t="s">
        <v>551</v>
      </c>
      <c r="E220" s="9" t="s">
        <v>560</v>
      </c>
    </row>
    <row r="221" ht="28" customHeight="1" spans="1:5">
      <c r="A221" s="8">
        <v>219</v>
      </c>
      <c r="B221" s="9" t="s">
        <v>561</v>
      </c>
      <c r="C221" s="9" t="s">
        <v>7</v>
      </c>
      <c r="D221" s="9" t="s">
        <v>562</v>
      </c>
      <c r="E221" s="9" t="s">
        <v>563</v>
      </c>
    </row>
    <row r="222" ht="28" customHeight="1" spans="1:5">
      <c r="A222" s="8">
        <v>220</v>
      </c>
      <c r="B222" s="9" t="s">
        <v>564</v>
      </c>
      <c r="C222" s="9" t="s">
        <v>7</v>
      </c>
      <c r="D222" s="9" t="s">
        <v>551</v>
      </c>
      <c r="E222" s="9" t="s">
        <v>565</v>
      </c>
    </row>
    <row r="223" ht="28" customHeight="1" spans="1:5">
      <c r="A223" s="8">
        <v>221</v>
      </c>
      <c r="B223" s="9" t="s">
        <v>566</v>
      </c>
      <c r="C223" s="9" t="s">
        <v>19</v>
      </c>
      <c r="D223" s="9" t="s">
        <v>567</v>
      </c>
      <c r="E223" s="9" t="s">
        <v>568</v>
      </c>
    </row>
    <row r="224" ht="28" customHeight="1" spans="1:5">
      <c r="A224" s="8">
        <v>222</v>
      </c>
      <c r="B224" s="9" t="s">
        <v>569</v>
      </c>
      <c r="C224" s="9" t="s">
        <v>19</v>
      </c>
      <c r="D224" s="9" t="s">
        <v>237</v>
      </c>
      <c r="E224" s="9" t="s">
        <v>570</v>
      </c>
    </row>
    <row r="225" ht="28" customHeight="1" spans="1:5">
      <c r="A225" s="8">
        <v>223</v>
      </c>
      <c r="B225" s="9" t="s">
        <v>571</v>
      </c>
      <c r="C225" s="9" t="s">
        <v>19</v>
      </c>
      <c r="D225" s="9" t="s">
        <v>489</v>
      </c>
      <c r="E225" s="9" t="s">
        <v>572</v>
      </c>
    </row>
    <row r="226" ht="28" customHeight="1" spans="1:5">
      <c r="A226" s="8">
        <v>224</v>
      </c>
      <c r="B226" s="9" t="s">
        <v>573</v>
      </c>
      <c r="C226" s="9" t="s">
        <v>7</v>
      </c>
      <c r="D226" s="9" t="s">
        <v>532</v>
      </c>
      <c r="E226" s="9" t="s">
        <v>574</v>
      </c>
    </row>
    <row r="227" ht="28" customHeight="1" spans="1:5">
      <c r="A227" s="8">
        <v>225</v>
      </c>
      <c r="B227" s="9" t="s">
        <v>575</v>
      </c>
      <c r="C227" s="9" t="s">
        <v>7</v>
      </c>
      <c r="D227" s="9" t="s">
        <v>532</v>
      </c>
      <c r="E227" s="9" t="s">
        <v>576</v>
      </c>
    </row>
    <row r="228" ht="28" customHeight="1" spans="1:5">
      <c r="A228" s="9">
        <v>226</v>
      </c>
      <c r="B228" s="9" t="s">
        <v>577</v>
      </c>
      <c r="C228" s="9" t="s">
        <v>19</v>
      </c>
      <c r="D228" s="9" t="s">
        <v>578</v>
      </c>
      <c r="E228" s="10" t="s">
        <v>579</v>
      </c>
    </row>
    <row r="229" ht="28" customHeight="1" spans="1:5">
      <c r="A229" s="9">
        <v>227</v>
      </c>
      <c r="B229" s="9" t="s">
        <v>580</v>
      </c>
      <c r="C229" s="9" t="s">
        <v>7</v>
      </c>
      <c r="D229" s="9" t="s">
        <v>581</v>
      </c>
      <c r="E229" s="10" t="s">
        <v>582</v>
      </c>
    </row>
    <row r="230" ht="28" customHeight="1" spans="1:5">
      <c r="A230" s="9">
        <v>228</v>
      </c>
      <c r="B230" s="9" t="s">
        <v>583</v>
      </c>
      <c r="C230" s="9" t="s">
        <v>19</v>
      </c>
      <c r="D230" s="9" t="s">
        <v>584</v>
      </c>
      <c r="E230" s="10" t="s">
        <v>585</v>
      </c>
    </row>
    <row r="231" ht="28" customHeight="1" spans="1:5">
      <c r="A231" s="9">
        <v>229</v>
      </c>
      <c r="B231" s="9" t="s">
        <v>586</v>
      </c>
      <c r="C231" s="9" t="s">
        <v>7</v>
      </c>
      <c r="D231" s="9" t="s">
        <v>587</v>
      </c>
      <c r="E231" s="10" t="s">
        <v>588</v>
      </c>
    </row>
    <row r="232" ht="28" customHeight="1" spans="1:5">
      <c r="A232" s="9">
        <v>230</v>
      </c>
      <c r="B232" s="9" t="s">
        <v>589</v>
      </c>
      <c r="C232" s="9" t="s">
        <v>19</v>
      </c>
      <c r="D232" s="9" t="s">
        <v>590</v>
      </c>
      <c r="E232" s="10" t="s">
        <v>591</v>
      </c>
    </row>
  </sheetData>
  <mergeCells count="1">
    <mergeCell ref="A1:E1"/>
  </mergeCells>
  <conditionalFormatting sqref="B2">
    <cfRule type="duplicateValues" dxfId="0" priority="26"/>
  </conditionalFormatting>
  <conditionalFormatting sqref="B3:B141 B146:B227">
    <cfRule type="duplicateValues" dxfId="0" priority="6"/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Me_佳佳佳佳佳</cp:lastModifiedBy>
  <dcterms:created xsi:type="dcterms:W3CDTF">2021-06-15T02:58:00Z</dcterms:created>
  <dcterms:modified xsi:type="dcterms:W3CDTF">2022-03-07T08:27:16Z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